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AND(LEN(Template!$E1)&gt;0,NOT(Template!$E1="CELLULAR_PHONE_CASE"))</definedName>
    <definedName name="PTList0">Template!$E1="CELLULAR_PHONE_CASE"</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TVPDKIKX0DER1.parent_sku">AND(AND(AND((AND(OR(OR(AND(NOT(Template!$G1&lt;&gt;"")))),Template!$E1&lt;&gt;"")),1=1)),1=1)</definedName>
    <definedName name="for_maxfPTList0child_parent_sku_relationshipmarketplace_idATVPDKIKX0DER1.parent_sku">AND(AND(OR(AND(OR(OR(Template!$G1&lt;&gt;"Child",Template!$G1="")))),Template!$E1&lt;&gt;""))</definedName>
    <definedName name="for_minPTList0child_parent_sku_relationshipmarketplace_idATVPDKIKX0DER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AND(NOT(LEN(Template!$J1)&gt;0),Template!$E1&lt;&gt;"")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package_levelmarketplace_idATVPDKIKX0DER1.value">AND(AND(AND((AND(OR(OR(AND(NOT(Template!$G1="")))),Template!$E1&lt;&gt;"")),(AND(OR(OR(OR(NOT(Template!$G1&lt;&gt;"Parent")))),Template!$E1&lt;&gt;"")),1=1)),1=1)</definedName>
    <definedName name="form_rgPTList0package_contains_skumarketplace_idATVPDKIKX0DER1.quantity">AND(AND(AND((AND(OR(AND(AND(IF(COUNTIF(CONDITION_LIST_1,Template!$P1)&gt;0,FALSE,TRUE)))),Template!$E1&lt;&gt;"")),1=1),AND((AND(OR(AND(AND(IF(COUNTIF(CONDITION_LIST_1,Template!$P1)&gt;0,FALSE,TRUE))),AND(AND(NOT(Template!$G1="")))),Template!$E1&lt;&gt;"")),(AND(OR(AND(AND(IF(COUNTIF(CONDITION_LIST_1,Template!$P1)&gt;0,FALSE,TRUE))),AND(OR(NOT(Template!$G1&lt;&gt;"Parent")))),Template!$E1&lt;&gt;"")),1=1)),1=1)</definedName>
    <definedName name="only_enfPTList0package_contains_skumarketplace_idATVPDKIKX0DER1.quantity">AND(AND(AND((AND(OR(AND(AND(IF(COUNTIF(CONDITION_LIST_1,Template!$P1)&gt;0,FALSE,TRUE))),AND(AND(NOT(Template!$G1="")))),Template!$E1&lt;&gt;"")),(AND(OR(AND(AND(IF(COUNTIF(CONDITION_LIST_1,Template!$P1)&gt;0,FALSE,TRUE))),AND(OR(NOT(Template!$G1&lt;&gt;"Parent")))),Template!$E1&lt;&gt;"")),1=1)),1=1)</definedName>
    <definedName name="reqPTList0package_contains_skumarketplace_idATVPDKIKX0DER1.quantity">AND(NOT(LEN(Template!$Q1)&gt;0),Template!$E1&lt;&gt;"")</definedName>
    <definedName name="form_rgPTList0package_contains_skumarketplace_idATVPDKIKX0DER1.sku">AND(AND(AND((AND(OR(AND(AND(IF(COUNTIF(CONDITION_LIST_1,Template!$P1)&gt;0,FALSE,TRUE)))),Template!$E1&lt;&gt;"")),1=1),AND((AND(OR(AND(AND(IF(COUNTIF(CONDITION_LIST_1,Template!$P1)&gt;0,FALSE,TRUE))),AND(AND(NOT(Template!$G1="")))),Template!$E1&lt;&gt;"")),(AND(OR(AND(AND(IF(COUNTIF(CONDITION_LIST_1,Template!$P1)&gt;0,FALSE,TRUE))),AND(OR(NOT(Template!$G1&lt;&gt;"Parent")))),Template!$E1&lt;&gt;"")),1=1)),1=1)</definedName>
    <definedName name="only_enfPTList0package_contains_skumarketplace_idATVPDKIKX0DER1.sku">AND(AND(AND((AND(OR(AND(AND(IF(COUNTIF(CONDITION_LIST_1,Template!$P1)&gt;0,FALSE,TRUE))),AND(AND(NOT(Template!$G1="")))),Template!$E1&lt;&gt;"")),(AND(OR(AND(AND(IF(COUNTIF(CONDITION_LIST_1,Template!$P1)&gt;0,FALSE,TRUE))),AND(OR(NOT(Template!$G1&lt;&gt;"Parent")))),Template!$E1&lt;&gt;"")),1=1)),1=1)</definedName>
    <definedName name="reqPTList0package_contains_skumarketplace_idATVPDKIKX0DER1.sku">AND(NOT(LEN(Template!$R1)&gt;0),Template!$E1&lt;&gt;"")</definedName>
    <definedName name="form_rgPTList0model_numbermarketplace_idATVPDKIKX0DER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0model_namemarketplace_idATVPDKIKX0DERlanguage_tagen_US1.value">AND(AND(AND((AND(OR(OR(AND(NOT(Template!$G1="")))),Template!$E1&lt;&gt;"")),(AND(OR(OR(OR(NOT(Template!$G1&lt;&gt;"Parent")))),Template!$E1&lt;&gt;"")),1=1),AND((AND(OR(OR(AND(NOT(Template!$G1="")))),Template!$E1&lt;&gt;"")),(AND(OR(OR(OR(NOT(Template!$G1&lt;&gt;"Parent")))),Template!$E1&lt;&gt;"")),1=1)),1=1)</definedName>
    <definedName name="form_rgPTList0manufacturermarketplace_idATVPDKIKX0DERlanguage_tagen_US1.value">AND(AND(AND((AND(OR(OR(AND(NOT(Template!$G1="")))),Template!$E1&lt;&gt;"")),(AND(OR(OR(OR(NOT(Template!$G1&lt;&gt;"Parent")))),Template!$E1&lt;&gt;"")),1=1)),1=1)</definedName>
    <definedName name="only_enfPTList0manufacturermarketplace_idATVPDKIKX0DERlanguage_tagen_US1.value">AND(AND(AND((AND(OR(OR(AND(NOT(Template!$G1="")))),Template!$E1&lt;&gt;"")),(AND(OR(OR(OR(NOT(Template!$G1&lt;&gt;"Parent")))),Template!$E1&lt;&gt;"")),1=1)),1=1)</definedName>
    <definedName name="reqPTList0manufacturermarketplace_idATVPDKIKX0DERlanguage_tagen_US1.value">AND(NOT(LEN(Template!$U1)&gt;0),Template!$E1&lt;&gt;"")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AND(NOT(LEN(Template!$AH1)&gt;0),Template!$E1&lt;&gt;"")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AND(NOT(LEN(Template!$AI1)&gt;0),Template!$E1&lt;&gt;"")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G1="")))),Template!$E1&lt;&gt;"")),(AND(OR(OR(OR(NOT(Template!$G1&lt;&gt;"Parent")))),Template!$E1&lt;&gt;"")),1=1),AND((AND(OR(OR(AND(NOT(Template!$G1="")))),Template!$E1&lt;&gt;"")),(AND(OR(OR(OR(NOT(Template!$G1&lt;&gt;"Parent")))),Template!$E1&lt;&gt;"")),1=1)),1=1)</definedName>
    <definedName name="form_rgPTList0material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1.value">AND(AND(AND((AND(OR(OR(AND(NOT(Template!$G1="")))),Template!$E1&lt;&gt;"")),(AND(OR(OR(OR(NOT(Template!$G1&lt;&gt;"Parent")))),Template!$E1&lt;&gt;"")),1=1)),1=1)</definedName>
    <definedName name="reqPTList0materialmarketplace_idATVPDKIKX0DERlanguage_tagen_US1.value">AND(NOT(LEN(Template!$AU1)&gt;0),Template!$E1&lt;&gt;"")</definedName>
    <definedName name="form_rgPTList0materialmarketplace_idATVPDKIKX0DERlanguage_tagen_US2.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2.value">AND(AND(AND((AND(OR(OR(AND(NOT(Template!$G1="")))),Template!$E1&lt;&gt;"")),(AND(OR(OR(OR(NOT(Template!$G1&lt;&gt;"Parent")))),Template!$E1&lt;&gt;"")),1=1)),1=1)</definedName>
    <definedName name="form_rgPTList0materialmarketplace_idATVPDKIKX0DERlanguage_tagen_US3.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3.value">AND(AND(AND((AND(OR(OR(AND(NOT(Template!$G1="")))),Template!$E1&lt;&gt;"")),(AND(OR(OR(OR(NOT(Template!$G1&lt;&gt;"Parent")))),Template!$E1&lt;&gt;"")),1=1)),1=1)</definedName>
    <definedName name="form_rgPTList0materialmarketplace_idATVPDKIKX0DERlanguage_tagen_US4.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4.value">AND(AND(AND((AND(OR(OR(AND(NOT(Template!$G1="")))),Template!$E1&lt;&gt;"")),(AND(OR(OR(OR(NOT(Template!$G1&lt;&gt;"Parent")))),Template!$E1&lt;&gt;"")),1=1)),1=1)</definedName>
    <definedName name="form_rgPTList0materialmarketplace_idATVPDKIKX0DERlanguage_tagen_US5.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5.value">AND(AND(AND((AND(OR(OR(AND(NOT(Template!$G1="")))),Template!$E1&lt;&gt;"")),(AND(OR(OR(OR(NOT(Template!$G1&lt;&gt;"Parent")))),Template!$E1&lt;&gt;"")),1=1)),1=1)</definedName>
    <definedName name="form_rgPTList0number_of_itemsmarketplace_idATVPDKIKX0DER1.value">AND(AND(AND((AND(OR(OR(AND(NOT(Template!$G1="")))),Template!$E1&lt;&gt;"")),(AND(OR(OR(OR(NOT(Template!$G1&lt;&gt;"Parent")))),Template!$E1&lt;&gt;"")),1=1),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only_enfPTList0number_of_itemsmarketplace_idATVPDKIKX0DER1.value">AND(AND(AND((AND(OR(OR(AND(NOT(Template!$G1="")))),Template!$E1&lt;&gt;"")),(AND(OR(OR(OR(NOT(Template!$G1&lt;&gt;"Parent")))),Template!$E1&lt;&gt;"")),1=1),AND((AND(OR(AND(AND(NOT(Template!$H1&lt;&gt;""))),AND(OR(NOT(Template!$G1&lt;&gt;"Parent"))),AND(AND(IF(COUNTIF(CONDITION_LIST_2,Template!$I1)&gt;0,FALSE,TRUE)))),Template!$E1&lt;&gt;"")),1=1)),1=1)</definedName>
    <definedName name="reqPTList0number_of_itemsmarketplace_idATVPDKIKX0DER1.value">AND(NOT(LEN(Template!$AZ1)&gt;0),Template!$E1&lt;&gt;"")</definedName>
    <definedName name="form_rgPTList0subject_charactermarketplace_idATVPDKIKX0DERlanguage_tagen_US1.value">AND(AND(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only_enfPTList0subject_charactermarketplace_idATVPDKIKX0DERlanguage_tagen_US1.value">AND(AND(AND((AND(OR(AND(AND(NOT(Template!$H1&lt;&gt;""))),AND(OR(NOT(Template!$G1&lt;&gt;"Parent"))),AND(AND(IF(COUNTIF(CONDITION_LIST_3,Template!$I1)&gt;0,FALSE,TRUE)))),Template!$E1&lt;&gt;"")),1=1)),1=1)</definedName>
    <definedName name="reqPTList0subject_charactermarketplace_idATVPDKIKX0DERlanguage_tagen_US1.value">AND(NOT(LEN(Template!$BB1)&gt;0),Template!$E1&lt;&gt;"")</definedName>
    <definedName name="form_rgPTList0color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colormarketplace_idATVPDKIKX0DERlanguage_tagen_US1.value">AND(AND(AND((AND(OR(OR(AND(NOT(Template!$G1="")))),Template!$E1&lt;&gt;"")),(AND(OR(OR(OR(NOT(Template!$G1&lt;&gt;"Parent")))),Template!$E1&lt;&gt;"")),1=1),AND((AND(OR(AND(AND(NOT(Template!$H1&lt;&gt;""))),AND(OR(NOT(Template!$G1&lt;&gt;"Parent"))),AND(AND(IF(COUNTIF(CONDITION_LIST_4,Template!$I1)&gt;0,FALSE,TRUE)))),Template!$E1&lt;&gt;"")),1=1)),1=1)</definedName>
    <definedName name="reqPTList0colormarketplace_idATVPDKIKX0DERlanguage_tagen_US1.value">AND(NOT(LEN(Template!$BE1)&gt;0),Template!$E1&lt;&gt;"")</definedName>
    <definedName name="form_rgPTList0sizemarketplace_idATVPDKIKX0DERlanguage_tagen_US1.value">AND(AND(AND((AND(OR(OR(AND(NOT(Template!$G1="")))),Template!$E1&lt;&gt;"")),(AND(OR(OR(OR(NOT(Template!$G1&lt;&gt;"Parent")))),Template!$E1&lt;&gt;"")),1=1),AND((AND(OR(AND(AND(NOT(Template!$H1&lt;&gt;""))),AND(OR(NOT(Template!$G1&lt;&gt;"Parent"))),AND(AND(IF(COUNTIF(CONDITION_LIST_5,Template!$I1)&gt;0,FALSE,TRUE)))),Template!$E1&lt;&gt;"")),1=1)),1=1)</definedName>
    <definedName name="only_enfPTList0sizemarketplace_idATVPDKIKX0DERlanguage_tagen_US1.value">AND(AND(AND((AND(OR(AND(AND(NOT(Template!$H1&lt;&gt;""))),AND(OR(NOT(Template!$G1&lt;&gt;"Parent"))),AND(AND(IF(COUNTIF(CONDITION_LIST_5,Template!$I1)&gt;0,FALSE,TRUE)))),Template!$E1&lt;&gt;"")),1=1)),1=1)</definedName>
    <definedName name="reqPTList0sizemarketplace_idATVPDKIKX0DERlanguage_tagen_US1.value">AND(NOT(LEN(Template!$BF1)&gt;0),Template!$E1&lt;&gt;"")</definedName>
    <definedName name="form_rgPTList0part_numbermarketplace_idATVPDKIKX0DER1.value">AND(AND(AND((AND(OR(OR(AND(NOT(Template!$G1="")))),Template!$E1&lt;&gt;"")),(AND(OR(OR(OR(NOT(Template!$G1&lt;&gt;"Parent")))),Template!$E1&lt;&gt;"")),1=1)),1=1)</definedName>
    <definedName name="only_enfPTList0part_numbermarketplace_idATVPDKIKX0DER1.value">AND(AND(AND((AND(OR(OR(AND(NOT(Template!$G1="")))),Template!$E1&lt;&gt;"")),(AND(OR(OR(OR(NOT(Template!$G1&lt;&gt;"Parent")))),Template!$E1&lt;&gt;"")),1=1)),1=1)</definedName>
    <definedName name="reqPTList0part_numbermarketplace_idATVPDKIKX0DER1.value">AND(NOT(LEN(Template!$BG1)&gt;0),Template!$E1&lt;&gt;"")</definedName>
    <definedName name="form_rgPTList0casemarketplace_idATVPDKIKX0DER1.materiallanguage_tagen_US1.value">AND(AND(AND((AND(OR(AND(AND(NOT(Template!$H1&lt;&gt;""))),AND(OR(NOT(Template!$G1&lt;&gt;"Parent"))),AND(AND(IF(COUNTIF(CONDITION_LIST_6,Template!$I1)&gt;0,FALSE,TRUE)))),Template!$E1&lt;&gt;"")),1=1)),1=1)</definedName>
    <definedName name="only_enfPTList0casemarketplace_idATVPDKIKX0DER1.materiallanguage_tagen_US1.value">AND(AND(AND((AND(OR(AND(AND(NOT(Template!$H1&lt;&gt;""))),AND(OR(NOT(Template!$G1&lt;&gt;"Parent"))),AND(AND(IF(COUNTIF(CONDITION_LIST_6,Template!$I1)&gt;0,FALSE,TRUE)))),Template!$E1&lt;&gt;"")),1=1)),1=1)</definedName>
    <definedName name="reqPTList0casemarketplace_idATVPDKIKX0DER1.materiallanguage_tagen_US1.value">AND(NOT(LEN(Template!$BH1)&gt;0),Template!$E1&lt;&gt;"")</definedName>
    <definedName name="form_rgPTList0casemarketplace_idATVPDKIKX0DER1.type1.value">AND(AND(AND((AND(OR(AND(AND(NOT(Template!$H1&lt;&gt;""))),AND(OR(NOT(Template!$G1&lt;&gt;"Parent"))),AND(AND(IF(COUNTIF(CONDITION_LIST_7,Template!$I1)&gt;0,FALSE,TRUE)))),Template!$E1&lt;&gt;"")),1=1)),1=1)</definedName>
    <definedName name="only_enfPTList0casemarketplace_idATVPDKIKX0DER1.type1.value">AND(AND(AND((AND(OR(AND(AND(NOT(Template!$H1&lt;&gt;""))),AND(OR(NOT(Template!$G1&lt;&gt;"Parent"))),AND(AND(IF(COUNTIF(CONDITION_LIST_7,Template!$I1)&gt;0,FALSE,TRUE)))),Template!$E1&lt;&gt;"")),1=1)),1=1)</definedName>
    <definedName name="reqPTList0casemarketplace_idATVPDKIKX0DER1.type1.value">AND(NOT(LEN(Template!$BI1)&gt;0),Template!$E1&lt;&gt;"")</definedName>
    <definedName name="form_rgPTList0compatible_phone_models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1.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reqPTList0compatible_phone_modelsmarketplace_idATVPDKIKX0DERlanguage_tagen_US1.value">AND(NOT(LEN(Template!$BP1)&gt;0),Template!$E1&lt;&gt;"")</definedName>
    <definedName name="form_rgPTList0compatible_phone_modelsmarketplace_idATVPDKIKX0DERlanguage_tagen_US2.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2.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form_rgPTList0compatible_phone_modelsmarketplace_idATVPDKIKX0DERlanguage_tagen_US3.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3.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form_rgPTList0form_factormarketplace_idATVPDKIKX0DERlanguage_tagen_US1.value">AND(AND(AND((AND(OR(OR(AND(NOT(Template!$G1="")))),Template!$E1&lt;&gt;"")),(AND(OR(OR(OR(NOT(Template!$G1&lt;&gt;"Parent")))),Template!$E1&lt;&gt;"")),1=1),AND((AND(OR(AND(AND(NOT(Template!$H1&lt;&gt;""))),AND(OR(NOT(Template!$G1&lt;&gt;"Parent"))),AND(AND(IF(COUNTIF(CONDITION_LIST_9,Template!$I1)&gt;0,FALSE,TRUE)))),Template!$E1&lt;&gt;"")),1=1)),1=1)</definedName>
    <definedName name="only_enfPTList0form_factormarketplace_idATVPDKIKX0DERlanguage_tagen_US1.value">AND(AND(AND((AND(OR(AND(AND(NOT(Template!$H1&lt;&gt;""))),AND(OR(NOT(Template!$G1&lt;&gt;"Parent"))),AND(AND(IF(COUNTIF(CONDITION_LIST_9,Template!$I1)&gt;0,FALSE,TRUE)))),Template!$E1&lt;&gt;"")),1=1)),1=1)</definedName>
    <definedName name="reqPTList0form_factormarketplace_idATVPDKIKX0DERlanguage_tagen_US1.value">AND(NOT(LEN(Template!$BS1)&gt;0),Template!$E1&lt;&gt;"")</definedName>
    <definedName name="form_rgPTList0connector_typemarketplace_idATVPDKIKX0DERlanguage_tagen_US1.value">AND(AND(AND((AND(OR(AND(AND(NOT(Template!$H1&lt;&gt;""))),AND(OR(NOT(Template!$G1&lt;&gt;"Parent"))),AND(AND(IF(COUNTIF(CONDITION_LIST_10,Template!$I1)&gt;0,FALSE,TRUE)))),Template!$E1&lt;&gt;"")),1=1)),1=1)</definedName>
    <definedName name="only_enfPTList0connector_typemarketplace_idATVPDKIKX0DERlanguage_tagen_US1.value">AND(AND(AND((AND(OR(AND(AND(NOT(Template!$H1&lt;&gt;""))),AND(OR(NOT(Template!$G1&lt;&gt;"Parent"))),AND(AND(IF(COUNTIF(CONDITION_LIST_10,Template!$I1)&gt;0,FALSE,TRUE)))),Template!$E1&lt;&gt;"")),1=1)),1=1)</definedName>
    <definedName name="reqPTList0connector_typemarketplace_idATVPDKIKX0DERlanguage_tagen_US1.value">AND(NOT(LEN(Template!$BT1)&gt;0),Template!$E1&lt;&gt;"")</definedName>
    <definedName name="form_rgPTList0orientationmarketplace_idATVPDKIKX0DERlanguage_tagen_US1.value">AND(AND(AND((AND(OR(AND(AND(NOT(Template!$H1&lt;&gt;""))),AND(OR(NOT(Template!$G1&lt;&gt;"Parent"))),AND(AND(IF(COUNTIF(CONDITION_LIST_11,Template!$I1)&gt;0,FALSE,TRUE)))),Template!$E1&lt;&gt;"")),1=1)),1=1)</definedName>
    <definedName name="only_enfPTList0orientationmarketplace_idATVPDKIKX0DERlanguage_tagen_US1.value">AND(AND(AND((AND(OR(AND(AND(NOT(Template!$H1&lt;&gt;""))),AND(OR(NOT(Template!$G1&lt;&gt;"Parent"))),AND(AND(IF(COUNTIF(CONDITION_LIST_11,Template!$I1)&gt;0,FALSE,TRUE)))),Template!$E1&lt;&gt;"")),1=1)),1=1)</definedName>
    <definedName name="reqPTList0orientationmarketplace_idATVPDKIKX0DERlanguage_tagen_US1.value">AND(NOT(LEN(Template!$BU1)&gt;0),Template!$E1&lt;&gt;"")</definedName>
    <definedName name="form_rgPTList0customer_package_typemarketplace_idATVPDKIKX0DERlanguage_tagen_US1.value">AND(AND(AND((AND(OR(OR(AND(NOT(Template!$G1="")))),Template!$E1&lt;&gt;"")),(AND(OR(OR(OR(NOT(Template!$G1&lt;&gt;"Parent")))),Template!$E1&lt;&gt;"")),1=1),AND((AND(OR(OR(AND(NOT(Template!$G1="")))),Template!$E1&lt;&gt;"")),(AND(OR(OR(OR(NOT(Template!$G1&lt;&gt;"Parent")))),Template!$E1&lt;&gt;"")),1=1)),1=1)</definedName>
    <definedName name="form_rgPTList0pattern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0compatible_devicesmarketplace_idATVPDKIKX0DERlanguage_tagen_US1.value">AND(AND(AND((AND(OR(OR(AND(NOT(Template!$G1="")))),Template!$E1&lt;&gt;"")),(AND(OR(OR(OR(NOT(Template!$G1&lt;&gt;"Parent")))),Template!$E1&lt;&gt;"")),1=1)),1=1)</definedName>
    <definedName name="only_enfPTList0compatible_devicesmarketplace_idATVPDKIKX0DERlanguage_tagen_US1.value">AND(AND(AND((AND(OR(OR(AND(NOT(Template!$G1="")))),Template!$E1&lt;&gt;"")),(AND(OR(OR(OR(NOT(Template!$G1&lt;&gt;"Parent")))),Template!$E1&lt;&gt;"")),1=1)),1=1)</definedName>
    <definedName name="reqPTList0compatible_devicesmarketplace_idATVPDKIKX0DERlanguage_tagen_US1.value">AND(NOT(LEN(Template!$BX1)&gt;0),Template!$E1&lt;&gt;"")</definedName>
    <definedName name="form_rgPTList0compatible_devicesmarketplace_idATVPDKIKX0DERlanguage_tagen_US2.value">AND(AND(AND((AND(OR(OR(AND(NOT(Template!$G1="")))),Template!$E1&lt;&gt;"")),(AND(OR(OR(OR(NOT(Template!$G1&lt;&gt;"Parent")))),Template!$E1&lt;&gt;"")),1=1)),1=1)</definedName>
    <definedName name="only_enfPTList0compatible_devicesmarketplace_idATVPDKIKX0DERlanguage_tagen_US2.value">AND(AND(AND((AND(OR(OR(AND(NOT(Template!$G1="")))),Template!$E1&lt;&gt;"")),(AND(OR(OR(OR(NOT(Template!$G1&lt;&gt;"Parent")))),Template!$E1&lt;&gt;"")),1=1)),1=1)</definedName>
    <definedName name="form_rgPTList0compatible_devicesmarketplace_idATVPDKIKX0DERlanguage_tagen_US3.value">AND(AND(AND((AND(OR(OR(AND(NOT(Template!$G1="")))),Template!$E1&lt;&gt;"")),(AND(OR(OR(OR(NOT(Template!$G1&lt;&gt;"Parent")))),Template!$E1&lt;&gt;"")),1=1)),1=1)</definedName>
    <definedName name="only_enfPTList0compatible_devicesmarketplace_idATVPDKIKX0DERlanguage_tagen_US3.value">AND(AND(AND((AND(OR(OR(AND(NOT(Template!$G1="")))),Template!$E1&lt;&gt;"")),(AND(OR(OR(OR(NOT(Template!$G1&lt;&gt;"Parent")))),Template!$E1&lt;&gt;"")),1=1)),1=1)</definedName>
    <definedName name="form_rgPTList0compatible_devicesmarketplace_idATVPDKIKX0DERlanguage_tagen_US4.value">AND(AND(AND((AND(OR(OR(AND(NOT(Template!$G1="")))),Template!$E1&lt;&gt;"")),(AND(OR(OR(OR(NOT(Template!$G1&lt;&gt;"Parent")))),Template!$E1&lt;&gt;"")),1=1)),1=1)</definedName>
    <definedName name="only_enfPTList0compatible_devicesmarketplace_idATVPDKIKX0DERlanguage_tagen_US4.value">AND(AND(AND((AND(OR(OR(AND(NOT(Template!$G1="")))),Template!$E1&lt;&gt;"")),(AND(OR(OR(OR(NOT(Template!$G1&lt;&gt;"Parent")))),Template!$E1&lt;&gt;"")),1=1)),1=1)</definedName>
    <definedName name="form_rgPTList0compatible_devicesmarketplace_idATVPDKIKX0DERlanguage_tagen_US5.value">AND(AND(AND((AND(OR(OR(AND(NOT(Template!$G1="")))),Template!$E1&lt;&gt;"")),(AND(OR(OR(OR(NOT(Template!$G1&lt;&gt;"Parent")))),Template!$E1&lt;&gt;"")),1=1)),1=1)</definedName>
    <definedName name="only_enfPTList0compatible_devicesmarketplace_idATVPDKIKX0DERlanguage_tagen_US5.value">AND(AND(AND((AND(OR(OR(AND(NOT(Template!$G1="")))),Template!$E1&lt;&gt;"")),(AND(OR(OR(OR(NOT(Template!$G1&lt;&gt;"Parent")))),Template!$E1&lt;&gt;"")),1=1)),1=1)</definedName>
    <definedName name="form_rgPTList0finish_typemarketplace_idATVPDKIKX0DERlanguage_tagen_US1.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finish_typemarketplace_idATVPDKIKX0DERlanguage_tagen_US1.value">AND(AND(AND((AND(OR(AND(AND(NOT(Template!$H1&lt;&gt;""))),AND(OR(NOT(Template!$G1&lt;&gt;"Parent"))),AND(AND(IF(COUNTIF(CONDITION_LIST_12,Template!$I1)&gt;0,FALSE,TRUE)))),Template!$E1&lt;&gt;"")),1=1)),1=1)</definedName>
    <definedName name="reqPTList0finish_typemarketplace_idATVPDKIKX0DERlanguage_tagen_US1.value">AND(NOT(LEN(Template!$CC1)&gt;0),Template!$E1&lt;&gt;"")</definedName>
    <definedName name="form_rgPTList0unit_countmarketplace_idATVPDKIKX0DER1.value">AND(AND(AND((AND(OR(OR(AND(NOT(Template!$G1="")))),Template!$E1&lt;&gt;"")),(AND(OR(OR(OR(NOT(Template!$G1&lt;&gt;"Parent")))),Template!$E1&lt;&gt;"")),1=1),AND((AND(OR(AND(AND(NOT(Template!$H1&lt;&gt;""))),AND(OR(NOT(Template!$G1&lt;&gt;"Parent"))),AND(AND(IF(COUNTIF(CONDITION_LIST_13,Template!$I1)&gt;0,FALSE,TRUE)))),Template!$E1&lt;&gt;"")),1=1)),1=1)</definedName>
    <definedName name="only_enfPTList0unit_countmarketplace_idATVPDKIKX0DER1.value">AND(AND(AND((AND(OR(AND(AND(NOT(Template!$H1&lt;&gt;""))),AND(OR(NOT(Template!$G1&lt;&gt;"Parent"))),AND(AND(IF(COUNTIF(CONDITION_LIST_13,Template!$I1)&gt;0,FALSE,TRUE)))),Template!$E1&lt;&gt;"")),1=1)),1=1)</definedName>
    <definedName name="reqPTList0unit_countmarketplace_idATVPDKIKX0DER1.value">AND(NOT(LEN(Template!$CD1)&gt;0),Template!$E1&lt;&gt;"")</definedName>
    <definedName name="form_rgPTList0unit_countmarketplace_idATVPDKIKX0DER1.typelanguage_tagen_US.value">AND(AND(AND((AND(OR(OR(AND(NOT(Template!$G1="")))),Template!$E1&lt;&gt;"")),(AND(OR(OR(OR(NOT(Template!$G1&lt;&gt;"Parent")))),Template!$E1&lt;&gt;"")),1=1),AND((AND(OR(AND(AND(NOT(Template!$H1&lt;&gt;""))),AND(OR(NOT(Template!$G1&lt;&gt;"Parent"))),AND(AND(IF(COUNTIF(CONDITION_LIST_13,Template!$I1)&gt;0,FALSE,TRUE)))),Template!$E1&lt;&gt;"")),1=1)),1=1)</definedName>
    <definedName name="only_enfPTList0unit_countmarketplace_idATVPDKIKX0DER1.typelanguage_tagen_US.value">AND(AND(AND((AND(OR(AND(AND(NOT(Template!$H1&lt;&gt;""))),AND(OR(NOT(Template!$G1&lt;&gt;"Parent"))),AND(AND(IF(COUNTIF(CONDITION_LIST_13,Template!$I1)&gt;0,FALSE,TRUE)))),Template!$E1&lt;&gt;"")),1=1)),1=1)</definedName>
    <definedName name="reqPTList0unit_countmarketplace_idATVPDKIKX0DER1.typelanguage_tagen_US.value">AND(NOT(LEN(Template!$CE1)&gt;0),Template!$E1&lt;&gt;"")</definedName>
    <definedName name="form_rgPTList0team_namemarketplace_idATVPDKIKX0DERlanguage_tagen_US1.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AND((AND(OR(OR(AND(NOT(Template!$G1="")))),Template!$E1&lt;&gt;"")),(AND(OR(OR(OR(NOT(Template!$G1&lt;&gt;"Parent")))),Template!$E1&lt;&gt;"")),1=1)),1=1)</definedName>
    <definedName name="only_enfPTList0team_namemarketplace_idATVPDKIKX0DERlanguage_tagen_US1.value">AND(AND(AND((AND(OR(AND(AND(NOT(Template!$H1&lt;&gt;""))),AND(OR(NOT(Template!$G1&lt;&gt;"Parent"))),AND(AND(IF(COUNTIF(CONDITION_LIST_14,Template!$I1)&gt;0,FALSE,TRUE)))),Template!$E1&lt;&gt;"")),1=1)),1=1)</definedName>
    <definedName name="reqPTList0team_namemarketplace_idATVPDKIKX0DERlanguage_tagen_US1.value">AND(NOT(LEN(Template!$CL1)&gt;0),Template!$E1&lt;&gt;"")</definedName>
    <definedName name="form_rgPTList0team_namemarketplace_idATVPDKIKX0DERlanguage_tagen_US2.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AND((AND(OR(OR(AND(NOT(Template!$G1="")))),Template!$E1&lt;&gt;"")),(AND(OR(OR(OR(NOT(Template!$G1&lt;&gt;"Parent")))),Template!$E1&lt;&gt;"")),1=1)),1=1)</definedName>
    <definedName name="only_enfPTList0team_namemarketplace_idATVPDKIKX0DERlanguage_tagen_US2.value">AND(AND(AND((AND(OR(AND(AND(NOT(Template!$H1&lt;&gt;""))),AND(OR(NOT(Template!$G1&lt;&gt;"Parent"))),AND(AND(IF(COUNTIF(CONDITION_LIST_14,Template!$I1)&gt;0,FALSE,TRUE)))),Template!$E1&lt;&gt;"")),1=1)),1=1)</definedName>
    <definedName name="form_rgPTList0athletemarketplace_idATVPDKIKX0DERlanguage_tagen_US1.value">AND(AND(AND((AND(OR(AND(AND(NOT(Template!$H1&lt;&gt;""))),AND(OR(NOT(Template!$G1&lt;&gt;"Parent"))),AND(AND(IF(COUNTIF(CONDITION_LIST_15,Template!$I1)&gt;0,FALSE,TRUE)))),Template!$E1&lt;&gt;"")),1=1)),1=1)</definedName>
    <definedName name="only_enfPTList0athletemarketplace_idATVPDKIKX0DERlanguage_tagen_US1.value">AND(AND(AND((AND(OR(AND(AND(NOT(Template!$H1&lt;&gt;""))),AND(OR(NOT(Template!$G1&lt;&gt;"Parent"))),AND(AND(IF(COUNTIF(CONDITION_LIST_15,Template!$I1)&gt;0,FALSE,TRUE)))),Template!$E1&lt;&gt;"")),1=1)),1=1)</definedName>
    <definedName name="reqPTList0athletemarketplace_idATVPDKIKX0DERlanguage_tagen_US1.value">AND(NOT(LEN(Template!$CN1)&gt;0),Template!$E1&lt;&gt;"")</definedName>
    <definedName name="form_rgPTList0embellishment_featuremarketplace_idATVPDKIKX0DERlanguage_tagen_US1.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1.value">AND(AND(AND((AND(OR(AND(AND(NOT(Template!$H1&lt;&gt;""))),AND(OR(NOT(Template!$G1&lt;&gt;"Parent"))),AND(AND(IF(COUNTIF(CONDITION_LIST_16,Template!$I1)&gt;0,FALSE,TRUE)))),Template!$E1&lt;&gt;"")),1=1)),1=1)</definedName>
    <definedName name="reqPTList0embellishment_featuremarketplace_idATVPDKIKX0DERlanguage_tagen_US1.value">AND(NOT(LEN(Template!$CP1)&gt;0),Template!$E1&lt;&gt;"")</definedName>
    <definedName name="form_rgPTList0embellishment_featuremarketplace_idATVPDKIKX0DERlanguage_tagen_US2.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2.value">AND(AND(AND((AND(OR(AND(AND(NOT(Template!$H1&lt;&gt;""))),AND(OR(NOT(Template!$G1&lt;&gt;"Parent"))),AND(AND(IF(COUNTIF(CONDITION_LIST_16,Template!$I1)&gt;0,FALSE,TRUE)))),Template!$E1&lt;&gt;"")),1=1)),1=1)</definedName>
    <definedName name="form_rgPTList0embellishment_featuremarketplace_idATVPDKIKX0DERlanguage_tagen_US3.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3.value">AND(AND(AND((AND(OR(AND(AND(NOT(Template!$H1&lt;&gt;""))),AND(OR(NOT(Template!$G1&lt;&gt;"Parent"))),AND(AND(IF(COUNTIF(CONDITION_LIST_16,Template!$I1)&gt;0,FALSE,TRUE)))),Template!$E1&lt;&gt;"")),1=1)),1=1)</definedName>
    <definedName name="form_rgPTList0embellishment_featuremarketplace_idATVPDKIKX0DERlanguage_tagen_US4.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4.value">AND(AND(AND((AND(OR(AND(AND(NOT(Template!$H1&lt;&gt;""))),AND(OR(NOT(Template!$G1&lt;&gt;"Parent"))),AND(AND(IF(COUNTIF(CONDITION_LIST_16,Template!$I1)&gt;0,FALSE,TRUE)))),Template!$E1&lt;&gt;"")),1=1)),1=1)</definedName>
    <definedName name="form_rgPTList0embellishment_featuremarketplace_idATVPDKIKX0DERlanguage_tagen_US5.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5.value">AND(AND(AND((AND(OR(AND(AND(NOT(Template!$H1&lt;&gt;""))),AND(OR(NOT(Template!$G1&lt;&gt;"Parent"))),AND(AND(IF(COUNTIF(CONDITION_LIST_16,Template!$I1)&gt;0,FALSE,TRUE)))),Template!$E1&lt;&gt;"")),1=1)),1=1)</definedName>
    <definedName name="for_minPTList0item_thicknessmarketplace_idATVPDKIKX0DER1.decimal_value">AND(Template!$E1&lt;&gt;"",OR(OR(AND(OR(OR((Template!$CV1="")))))))</definedName>
    <definedName name="for_minPTList0item_thicknessmarketplace_idATVPDKIKX0DER1.string_value">AND(Template!$E1&lt;&gt;"",OR(OR(AND(OR(OR((Template!$CU1="")))))))</definedName>
    <definedName name="form_rgPTList0closuremarketplace_idATVPDKIKX0DER1.typelanguage_tagen_US1.value">AND(AND(AND((AND(OR(AND(AND(NOT(Template!$H1&lt;&gt;""))),AND(OR(NOT(Template!$G1&lt;&gt;"Parent"))),AND(AND(IF(COUNTIF(CONDITION_LIST_17,Template!$I1)&gt;0,FALSE,TRUE)))),Template!$E1&lt;&gt;"")),1=1)),1=1)</definedName>
    <definedName name="only_enfPTList0closuremarketplace_idATVPDKIKX0DER1.typelanguage_tagen_US1.value">AND(AND(AND((AND(OR(AND(AND(NOT(Template!$H1&lt;&gt;""))),AND(OR(NOT(Template!$G1&lt;&gt;"Parent"))),AND(AND(IF(COUNTIF(CONDITION_LIST_17,Template!$I1)&gt;0,FALSE,TRUE)))),Template!$E1&lt;&gt;"")),1=1)),1=1)</definedName>
    <definedName name="reqPTList0closuremarketplace_idATVPDKIKX0DER1.typelanguage_tagen_US1.value">AND(NOT(LEN(Template!$CX1)&gt;0),Template!$E1&lt;&gt;"")</definedName>
    <definedName name="form_rgPTList0closuremarketplace_idATVPDKIKX0DER1.typelanguage_tagen_US2.value">AND(AND(AND((AND(OR(AND(AND(NOT(Template!$H1&lt;&gt;""))),AND(OR(NOT(Template!$G1&lt;&gt;"Parent"))),AND(AND(IF(COUNTIF(CONDITION_LIST_17,Template!$I1)&gt;0,FALSE,TRUE)))),Template!$E1&lt;&gt;"")),1=1)),1=1)</definedName>
    <definedName name="only_enfPTList0closuremarketplace_idATVPDKIKX0DER1.typelanguage_tagen_US2.value">AND(AND(AND((AND(OR(AND(AND(NOT(Template!$H1&lt;&gt;""))),AND(OR(NOT(Template!$G1&lt;&gt;"Parent"))),AND(AND(IF(COUNTIF(CONDITION_LIST_17,Template!$I1)&gt;0,FALSE,TRUE)))),Template!$E1&lt;&gt;"")),1=1)),1=1)</definedName>
    <definedName name="form_rgPTList0closuremarketplace_idATVPDKIKX0DER1.typelanguage_tagen_US3.value">AND(AND(AND((AND(OR(AND(AND(NOT(Template!$H1&lt;&gt;""))),AND(OR(NOT(Template!$G1&lt;&gt;"Parent"))),AND(AND(IF(COUNTIF(CONDITION_LIST_17,Template!$I1)&gt;0,FALSE,TRUE)))),Template!$E1&lt;&gt;"")),1=1)),1=1)</definedName>
    <definedName name="only_enfPTList0closuremarketplace_idATVPDKIKX0DER1.typelanguage_tagen_US3.value">AND(AND(AND((AND(OR(AND(AND(NOT(Template!$H1&lt;&gt;""))),AND(OR(NOT(Template!$G1&lt;&gt;"Parent"))),AND(AND(IF(COUNTIF(CONDITION_LIST_17,Template!$I1)&gt;0,FALSE,TRUE)))),Template!$E1&lt;&gt;"")),1=1)),1=1)</definedName>
    <definedName name="form_rgPTList0closuremarketplace_idATVPDKIKX0DER1.typelanguage_tagen_US4.value">AND(AND(AND((AND(OR(AND(AND(NOT(Template!$H1&lt;&gt;""))),AND(OR(NOT(Template!$G1&lt;&gt;"Parent"))),AND(AND(IF(COUNTIF(CONDITION_LIST_17,Template!$I1)&gt;0,FALSE,TRUE)))),Template!$E1&lt;&gt;"")),1=1)),1=1)</definedName>
    <definedName name="only_enfPTList0closuremarketplace_idATVPDKIKX0DER1.typelanguage_tagen_US4.value">AND(AND(AND((AND(OR(AND(AND(NOT(Template!$H1&lt;&gt;""))),AND(OR(NOT(Template!$G1&lt;&gt;"Parent"))),AND(AND(IF(COUNTIF(CONDITION_LIST_17,Template!$I1)&gt;0,FALSE,TRUE)))),Template!$E1&lt;&gt;"")),1=1)),1=1)</definedName>
    <definedName name="form_rgPTList0closuremarketplace_idATVPDKIKX0DER1.typelanguage_tagen_US5.value">AND(AND(AND((AND(OR(AND(AND(NOT(Template!$H1&lt;&gt;""))),AND(OR(NOT(Template!$G1&lt;&gt;"Parent"))),AND(AND(IF(COUNTIF(CONDITION_LIST_17,Template!$I1)&gt;0,FALSE,TRUE)))),Template!$E1&lt;&gt;"")),1=1)),1=1)</definedName>
    <definedName name="only_enfPTList0closuremarketplace_idATVPDKIKX0DER1.typelanguage_tagen_US5.value">AND(AND(AND((AND(OR(AND(AND(NOT(Template!$H1&lt;&gt;""))),AND(OR(NOT(Template!$G1&lt;&gt;"Parent"))),AND(AND(IF(COUNTIF(CONDITION_LIST_17,Template!$I1)&gt;0,FALSE,TRUE)))),Template!$E1&lt;&gt;"")),1=1)),1=1)</definedName>
    <definedName name="form_rgPTList0item_lengthmarketplace_idATVPDKIKX0DER1.value">AND(AND(AND((AND(OR(AND(AND(NOT(Template!$H1&lt;&gt;""))),AND(OR(NOT(Template!$G1&lt;&gt;"Parent"))),AND(AND(IF(COUNTIF(CONDITION_LIST_18,Template!$I1)&gt;0,FALSE,TRUE)))),Template!$E1&lt;&gt;"")),1=1)),1=1)</definedName>
    <definedName name="only_enfPTList0item_lengthmarketplace_idATVPDKIKX0DER1.value">AND(AND(AND((AND(OR(AND(AND(NOT(Template!$H1&lt;&gt;""))),AND(OR(NOT(Template!$G1&lt;&gt;"Parent"))),AND(AND(IF(COUNTIF(CONDITION_LIST_18,Template!$I1)&gt;0,FALSE,TRUE)))),Template!$E1&lt;&gt;"")),1=1)),1=1)</definedName>
    <definedName name="reqPTList0item_lengthmarketplace_idATVPDKIKX0DER1.value">AND(NOT(LEN(Template!$DC1)&gt;0),Template!$E1&lt;&gt;"")</definedName>
    <definedName name="form_rgPTList0item_lengthmarketplace_idATVPDKIKX0DER1.unit">AND(AND(AND((AND(OR(AND(AND(NOT(Template!$H1&lt;&gt;""))),AND(OR(NOT(Template!$G1&lt;&gt;"Parent"))),AND(AND(IF(COUNTIF(CONDITION_LIST_18,Template!$I1)&gt;0,FALSE,TRUE)))),Template!$E1&lt;&gt;"")),1=1)),1=1)</definedName>
    <definedName name="only_enfPTList0item_lengthmarketplace_idATVPDKIKX0DER1.unit">AND(AND(AND((AND(OR(AND(AND(NOT(Template!$H1&lt;&gt;""))),AND(OR(NOT(Template!$G1&lt;&gt;"Parent"))),AND(AND(IF(COUNTIF(CONDITION_LIST_18,Template!$I1)&gt;0,FALSE,TRUE)))),Template!$E1&lt;&gt;"")),1=1)),1=1)</definedName>
    <definedName name="reqPTList0item_lengthmarketplace_idATVPDKIKX0DER1.unit">AND(NOT(LEN(Template!$DD1)&gt;0),Template!$E1&lt;&gt;"")</definedName>
    <definedName name="form_rgPTList0number_of_packsmarketplace_idATVPDKIKX0DER1.value">AND(AND(AND((AND(OR(OR(AND(NOT(Template!$G1="")))),Template!$E1&lt;&gt;"")),(AND(OR(OR(OR(NOT(Template!$G1&lt;&gt;"Parent")))),Template!$E1&lt;&gt;"")),1=1),AND((AND(OR(AND(AND(NOT(Template!$H1&lt;&gt;""))),AND(OR(NOT(Template!$G1&lt;&gt;"Parent"))),AND(AND(IF(COUNTIF(CONDITION_LIST_13,Template!$I1)&gt;0,FALSE,TRUE)))),Template!$E1&lt;&gt;"")),1=1),AND((AND(OR(OR(AND(NOT(Template!$G1="")))),Template!$E1&lt;&gt;"")),(AND(OR(OR(OR(NOT(Template!$G1&lt;&gt;"Parent")))),Template!$E1&lt;&gt;"")),1=1)),1=1)</definedName>
    <definedName name="only_enfPTList0number_of_packsmarketplace_idATVPDKIKX0DER1.value">AND(AND(AND((AND(OR(AND(AND(NOT(Template!$H1&lt;&gt;""))),AND(OR(NOT(Template!$G1&lt;&gt;"Parent"))),AND(AND(IF(COUNTIF(CONDITION_LIST_13,Template!$I1)&gt;0,FALSE,TRUE)))),Template!$E1&lt;&gt;"")),1=1)),1=1)</definedName>
    <definedName name="reqPTList0number_of_packsmarketplace_idATVPDKIKX0DER1.value">AND(NOT(LEN(Template!$DJ1)&gt;0),Template!$E1&lt;&gt;"")</definedName>
    <definedName name="form_rgPTList0set_namemarketplace_idATVPDKIKX0DERlanguage_tagen_US1.value">AND(AND(AND((AND(OR(OR(AND(NOT(Template!$G1="")))),Template!$E1&lt;&gt;"")),(AND(OR(OR(OR(NOT(Template!$G1&lt;&gt;"Parent")))),Template!$E1&lt;&gt;"")),1=1),AND((AND(OR(AND(AND(NOT(Template!$H1&lt;&gt;""))),AND(OR(NOT(Template!$G1&lt;&gt;"Parent"))),AND(AND(IF(COUNTIF(CONDITION_LIST_19,Template!$I1)&gt;0,FALSE,TRUE)))),Template!$E1&lt;&gt;"")),1=1)),1=1)</definedName>
    <definedName name="only_enfPTList0set_namemarketplace_idATVPDKIKX0DERlanguage_tagen_US1.value">AND(AND(AND((AND(OR(AND(AND(NOT(Template!$H1&lt;&gt;""))),AND(OR(NOT(Template!$G1&lt;&gt;"Parent"))),AND(AND(IF(COUNTIF(CONDITION_LIST_19,Template!$I1)&gt;0,FALSE,TRUE)))),Template!$E1&lt;&gt;"")),1=1)),1=1)</definedName>
    <definedName name="reqPTList0set_namemarketplace_idATVPDKIKX0DERlanguage_tagen_US1.value">AND(NOT(LEN(Template!$DK1)&gt;0),Template!$E1&lt;&gt;"")</definedName>
    <definedName name="form_rgPTList0wireless_charging_standardmarketplace_idATVPDKIKX0DER1.value">AND(AND(AND((AND(OR(AND(AND(NOT(Template!$H1&lt;&gt;""))),AND(OR(NOT(Template!$G1&lt;&gt;"Parent"))),AND(AND(IF(COUNTIF(CONDITION_LIST_20,Template!$I1)&gt;0,FALSE,TRUE)))),Template!$E1&lt;&gt;"")),1=1)),1=1)</definedName>
    <definedName name="only_enfPTList0wireless_charging_standardmarketplace_idATVPDKIKX0DER1.value">AND(AND(AND((AND(OR(AND(AND(NOT(Template!$H1&lt;&gt;""))),AND(OR(NOT(Template!$G1&lt;&gt;"Parent"))),AND(AND(IF(COUNTIF(CONDITION_LIST_20,Template!$I1)&gt;0,FALSE,TRUE)))),Template!$E1&lt;&gt;"")),1=1)),1=1)</definedName>
    <definedName name="reqPTList0wireless_charging_standardmarketplace_idATVPDKIKX0DER1.value">AND(NOT(LEN(Template!$DL1)&gt;0),Template!$E1&lt;&gt;"")</definedName>
    <definedName name="form_rgPTList0wireless_charging_standardmarketplace_idATVPDKIKX0DER2.value">AND(AND(AND((AND(OR(AND(AND(NOT(Template!$H1&lt;&gt;""))),AND(OR(NOT(Template!$G1&lt;&gt;"Parent"))),AND(AND(IF(COUNTIF(CONDITION_LIST_20,Template!$I1)&gt;0,FALSE,TRUE)))),Template!$E1&lt;&gt;"")),1=1)),1=1)</definedName>
    <definedName name="only_enfPTList0wireless_charging_standardmarketplace_idATVPDKIKX0DER2.value">AND(AND(AND((AND(OR(AND(AND(NOT(Template!$H1&lt;&gt;""))),AND(OR(NOT(Template!$G1&lt;&gt;"Parent"))),AND(AND(IF(COUNTIF(CONDITION_LIST_20,Template!$I1)&gt;0,FALSE,TRUE)))),Template!$E1&lt;&gt;"")),1=1)),1=1)</definedName>
    <definedName name="form_rgPTList0wireless_charging_standardmarketplace_idATVPDKIKX0DER3.value">AND(AND(AND((AND(OR(AND(AND(NOT(Template!$H1&lt;&gt;""))),AND(OR(NOT(Template!$G1&lt;&gt;"Parent"))),AND(AND(IF(COUNTIF(CONDITION_LIST_20,Template!$I1)&gt;0,FALSE,TRUE)))),Template!$E1&lt;&gt;"")),1=1)),1=1)</definedName>
    <definedName name="only_enfPTList0wireless_charging_standardmarketplace_idATVPDKIKX0DER3.value">AND(AND(AND((AND(OR(AND(AND(NOT(Template!$H1&lt;&gt;""))),AND(OR(NOT(Template!$G1&lt;&gt;"Parent"))),AND(AND(IF(COUNTIF(CONDITION_LIST_20,Template!$I1)&gt;0,FALSE,TRUE)))),Template!$E1&lt;&gt;"")),1=1)),1=1)</definedName>
    <definedName name="form_rgPTList0letter_charactermarketplace_idATVPDKIKX0DER1.value">AND(AND(AND((AND(OR(AND(AND(NOT(Template!$H1&lt;&gt;""))),AND(OR(NOT(Template!$G1&lt;&gt;"Parent"))),AND(AND(IF(COUNTIF(CONDITION_LIST_21,Template!$I1)&gt;0,FALSE,TRUE)))),Template!$E1&lt;&gt;"")),1=1)),1=1)</definedName>
    <definedName name="only_enfPTList0letter_charactermarketplace_idATVPDKIKX0DER1.value">AND(AND(AND((AND(OR(AND(AND(NOT(Template!$H1&lt;&gt;""))),AND(OR(NOT(Template!$G1&lt;&gt;"Parent"))),AND(AND(IF(COUNTIF(CONDITION_LIST_21,Template!$I1)&gt;0,FALSE,TRUE)))),Template!$E1&lt;&gt;"")),1=1)),1=1)</definedName>
    <definedName name="reqPTList0letter_charactermarketplace_idATVPDKIKX0DER1.value">AND(NOT(LEN(Template!$DO1)&gt;0),Template!$E1&lt;&gt;"")</definedName>
    <definedName name="form_rgPTList0government_contract_informationmarketplace_idATVPDKIKX0DER1.name">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only_enfPTList0government_contract_informationmarketplace_idATVPDKIKX0DER1.name">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reqPTList0government_contract_informationmarketplace_idATVPDKIKX0DER1.name">AND(NOT(LEN(Template!$DP1)&gt;0),Template!$E1&lt;&gt;"")</definedName>
    <definedName name="form_rgPTList0government_contract_informationmarketplace_idATVPDKIKX0DER1.number">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only_enfPTList0government_contract_informationmarketplace_idATVPDKIKX0DER1.number">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reqPTList0government_contract_informationmarketplace_idATVPDKIKX0DER1.number">AND(NOT(LEN(Template!$DQ1)&gt;0),Template!$E1&lt;&gt;"")</definedName>
    <definedName name="form_rgPTList0wood_typemarketplace_idATVPDKIKX0DERlanguage_tagen_US1.value">AND(AND(AND((AND(OR(AND(AND(NOT(Template!$H1&lt;&gt;""))),AND(OR(NOT(Template!$G1&lt;&gt;"Parent"))),AND(AND(IF(COUNTIF(CONDITION_LIST_22,Template!$I1)&gt;0,FALSE,TRUE)))),Template!$E1&lt;&gt;"")),1=1)),1=1)</definedName>
    <definedName name="only_enfPTList0wood_typemarketplace_idATVPDKIKX0DERlanguage_tagen_US1.value">AND(AND(AND((AND(OR(AND(AND(NOT(Template!$H1&lt;&gt;""))),AND(OR(NOT(Template!$G1&lt;&gt;"Parent"))),AND(AND(IF(COUNTIF(CONDITION_LIST_22,Template!$I1)&gt;0,FALSE,TRUE)))),Template!$E1&lt;&gt;"")),1=1)),1=1)</definedName>
    <definedName name="reqPTList0wood_typemarketplace_idATVPDKIKX0DERlanguage_tagen_US1.value">AND(NOT(LEN(Template!$DR1)&gt;0),Template!$E1&lt;&gt;"")</definedName>
    <definedName name="req_togPTList0item_weightmarketplace_idATVPDKIKX0DER1.value">AND(Template!$E1&lt;&gt;"",(Template!$DT1&lt;&gt;""))</definedName>
    <definedName name="req_togPTList0item_weightmarketplace_idATVPDKIKX0DER1.unit">AND(Template!$E1&lt;&gt;"",(Template!$DS1&lt;&gt;""))</definedName>
    <definedName name="form_rgPTList0condition_typemarketplace_idATVPDKIKX0DER1.value">AND(AND(AND((AND(OR(OR(OR(NOT(Template!$DU1&lt;&gt;"Yes"))),AND(AND(NOT(Template!$G1="")))),Template!$E1&lt;&gt;"")),(AND(OR(OR(OR(NOT(Template!$DU1&lt;&gt;"Yes"))),AND(OR(NOT(Template!$G1&lt;&gt;"Parent")))),Template!$E1&lt;&gt;"")),1=1),AND((AND(OR(OR(AND(NOT(Template!$G1="")))),Template!$E1&lt;&gt;"")),(AND(OR(OR(OR(NOT(Template!$G1&lt;&gt;"Parent")))),Template!$E1&lt;&gt;"")),1=1)),1=1)</definedName>
    <definedName name="only_enfPTList0condition_typemarketplace_idATVPDKIKX0DER1.value">AND(AND(AND((AND(OR(OR(OR(NOT(Template!$DU1&lt;&gt;"Yes"))),AND(AND(NOT(Template!$G1="")))),Template!$E1&lt;&gt;"")),(AND(OR(OR(OR(NOT(Template!$DU1&lt;&gt;"Yes"))),AND(OR(NOT(Template!$G1&lt;&gt;"Parent")))),Template!$E1&lt;&gt;"")),1=1)),1=1)</definedName>
    <definedName name="reqPTList0condition_typemarketplace_idATVPDKIKX0DER1.value">AND(NOT(LEN(Template!$DV1)&gt;0),Template!$E1&lt;&gt;"")</definedName>
    <definedName name="form_rgPTList0condition_notemarketplace_idATVPDKIKX0DERlanguage_tagen_US1.value">AND(AND(AND((AND(OR(OR(OR(NOT(Template!$DV1&lt;&gt;"New"))),AND(AND(NOT(Template!$G1="")))),Template!$E1&lt;&gt;"")),(AND(OR(OR(OR(NOT(Template!$DV1&lt;&gt;"New"))),AND(OR(NOT(Template!$G1&lt;&gt;"Parent")))),Template!$E1&lt;&gt;"")),1=1)),1=1)</definedName>
    <definedName name="form_rgPTList0list_pricemarketplace_idATVPDKIKX0DER1.value">AND(AND(AND((AND(OR(OR(OR(NOT(Template!$DU1&lt;&gt;"Yes"))),AND(OR(NOT(Template!$G1&lt;&gt;"Parent"))),AND(AND(NOT(Template!$G1="")))),Template!$E1&lt;&gt;"")),(AND(OR(OR(OR(NOT(Template!$DU1&lt;&gt;"Yes"))),AND(OR(NOT(Template!$G1&lt;&gt;"Parent"))),AND(OR(NOT(Template!$G1&lt;&gt;"Parent")))),Template!$E1&lt;&gt;"")),1=1)),1=1)</definedName>
    <definedName name="only_enfPTList0list_pricemarketplace_idATVPDKIKX0DER1.value">AND(AND(AND((AND(OR(OR(OR(NOT(Template!$DU1&lt;&gt;"Yes"))),AND(OR(NOT(Template!$G1&lt;&gt;"Parent"))),AND(AND(NOT(Template!$G1="")))),Template!$E1&lt;&gt;"")),(AND(OR(OR(OR(NOT(Template!$DU1&lt;&gt;"Yes"))),AND(OR(NOT(Template!$G1&lt;&gt;"Parent"))),AND(OR(NOT(Template!$G1&lt;&gt;"Parent")))),Template!$E1&lt;&gt;"")),1=1)),1=1)</definedName>
    <definedName name="reqPTList0list_pricemarketplace_idATVPDKIKX0DER1.value">AND(NOT(LEN(Template!$DX1)&gt;0),Template!$E1&lt;&gt;"")</definedName>
    <definedName name="form_rgPTList0gift_optionsmarketplace_idATVPDKIKX0DER1.can_be_messaged">AND(AND(AND((AND(OR(OR(AND(NOT(Template!$G1="")))),Template!$E1&lt;&gt;"")),(AND(OR(OR(OR(NOT(Template!$G1&lt;&gt;"Parent")))),Template!$E1&lt;&gt;"")),1=1)),1=1)</definedName>
    <definedName name="form_rgPTList0gift_optionsmarketplace_idATVPDKIKX0DER1.can_be_wrapped">AND(AND(AND((AND(OR(OR(AND(NOT(Template!$G1="")))),Template!$E1&lt;&gt;"")),(AND(OR(OR(OR(NOT(Template!$G1&lt;&gt;"Parent")))),Template!$E1&lt;&gt;"")),1=1)),1=1)</definedName>
    <definedName name="form_rgPTList0main_offer_image_locatormarketplace_idATVPDKIKX0DER1.media_location">AND(AND(AND((AND(OR(OR(OR(NOT(Template!$DV1&lt;&gt;"New")))),Template!$E1&lt;&gt;"")),1=1)),1=1)</definedName>
    <definedName name="form_rgPTList0other_offer_image_locator_1marketplace_idATVPDKIKX0DER1.media_location">AND(AND(AND((AND(OR(OR(OR(NOT(Template!$DV1&lt;&gt;"New")))),Template!$E1&lt;&gt;"")),1=1)),1=1)</definedName>
    <definedName name="form_rgPTList0other_offer_image_locator_2marketplace_idATVPDKIKX0DER1.media_location">AND(AND(AND((AND(OR(OR(OR(NOT(Template!$DV1&lt;&gt;"New")))),Template!$E1&lt;&gt;"")),1=1)),1=1)</definedName>
    <definedName name="form_rgPTList0other_offer_image_locator_3marketplace_idATVPDKIKX0DER1.media_location">AND(AND(AND((AND(OR(OR(OR(NOT(Template!$DV1&lt;&gt;"New")))),Template!$E1&lt;&gt;"")),1=1)),1=1)</definedName>
    <definedName name="form_rgPTList0other_offer_image_locator_4marketplace_idATVPDKIKX0DER1.media_location">AND(AND(AND((AND(OR(OR(OR(NOT(Template!$DV1&lt;&gt;"New")))),Template!$E1&lt;&gt;"")),1=1)),1=1)</definedName>
    <definedName name="form_rgPTList0other_offer_image_locator_5marketplace_idATVPDKIKX0DER1.media_location">AND(AND(AND((AND(OR(OR(OR(NOT(Template!$DV1&lt;&gt;"New")))),Template!$E1&lt;&gt;"")),1=1)),1=1)</definedName>
    <definedName name="form_rgPTList0fulfillment_availability1.fulfillment_channel_code">AND(AND(AND((AND(OR(OR(OR(NOT(Template!$DU1&lt;&gt;"Yes"))),AND(OR(NOT(Template!$G1&lt;&gt;"Parent")))),Template!$E1&lt;&gt;"")),1=1)),1=1)</definedName>
    <definedName name="only_enfPTList0fulfillment_availability1.fulfillment_channel_code">AND(AND(AND((AND(OR(OR(OR(NOT(Template!$DU1&lt;&gt;"Yes"))),AND(OR(NOT(Template!$G1&lt;&gt;"Parent")))),Template!$E1&lt;&gt;"")),1=1)),1=1)</definedName>
    <definedName name="reqPTList0fulfillment_availability1.fulfillment_channel_code">AND(NOT(LEN(Template!$EV1)&gt;0),Template!$E1&lt;&gt;"")</definedName>
    <definedName name="form_rgPTList0fulfillment_availability1.quantity">AND(AND(AND((AND(OR(OR(OR(NOT(Template!$DU1&lt;&gt;"Yes"))),AND(OR(NOT(Template!$G1&lt;&gt;"Parent")))),Template!$E1&lt;&gt;"")),1=1)),1=1)</definedName>
    <definedName name="for_maxfPTList0fulfillment_availability1.quantity">AND(AND(OR(AND(AND(IF(COUNTIF(CONDITION_LIST_23,Template!$EV1)&gt;0,FALSE,TRUE))),AND(AND(NOT(Template!$EZ1="")))),Template!$E1&lt;&gt;""))</definedName>
    <definedName name="for_minPTList0fulfillment_availability1.quantity">AND(Template!$E1&lt;&gt;"",OR(OR(AND(OR(OR(IF(COUNTIF(CONDITION_LIST_23,Template!$EV1)&gt;0,TRUE,FALSE))),OR(OR((Template!$EZ1="")))))))</definedName>
    <definedName name="form_rgPTList0fulfillment_availability1.lead_time_to_ship_max_days">AND(AND(AND((AND(OR(OR(OR(NOT(Template!$DU1&lt;&gt;"Yes"))),AND(OR(NOT(Template!$G1&lt;&gt;"Parent")))),Template!$E1&lt;&gt;"")),1=1)),1=1)</definedName>
    <definedName name="for_maxfPTList0fulfillment_availability1.lead_time_to_ship_max_days">AND(AND(OR(AND(AND(IF(COUNTIF(CONDITION_LIST_23,Template!$EV1)&gt;0,FALSE,TRUE)))),Template!$E1&lt;&gt;""))</definedName>
    <definedName name="only_enfPTList0fulfillment_availability1.lead_time_to_ship_max_days">AND(AND(AND((AND(OR(OR(OR(NOT(Template!$DU1&lt;&gt;"Yes"))),AND(OR(NOT(Template!$G1&lt;&gt;"Parent")))),Template!$E1&lt;&gt;"")),1=1)),1=1)</definedName>
    <definedName name="form_rgPTList0fulfillment_availability1.restock_date">AND(AND(AND((AND(OR(OR(OR(NOT(Template!$DU1&lt;&gt;"Yes"))),AND(OR(NOT(Template!$G1&lt;&gt;"Parent")))),Template!$E1&lt;&gt;"")),1=1)),1=1)</definedName>
    <definedName name="for_maxfPTList0fulfillment_availability1.restock_date">AND(AND(OR(AND(AND(IF(COUNTIF(CONDITION_LIST_23,Template!$EV1)&gt;0,FALSE,TRUE)))),Template!$E1&lt;&gt;""))</definedName>
    <definedName name="only_enfPTList0fulfillment_availability1.restock_date">AND(AND(AND((AND(OR(OR(OR(NOT(Template!$DU1&lt;&gt;"Yes"))),AND(OR(NOT(Template!$G1&lt;&gt;"Parent")))),Template!$E1&lt;&gt;"")),1=1)),1=1)</definedName>
    <definedName name="form_rgPTList0fulfillment_availability1.is_inventory_available">AND(AND(AND((AND(OR(OR(OR(NOT(Template!$DU1&lt;&gt;"Yes"))),AND(OR(NOT(Template!$G1&lt;&gt;"Parent")))),Template!$E1&lt;&gt;"")),1=1)),1=1)</definedName>
    <definedName name="for_maxfPTList0fulfillment_availability1.is_inventory_available">AND(AND(OR(AND(AND(IF(COUNTIF(CONDITION_LIST_23,Template!$EV1)&gt;0,FALSE,TRUE))),AND(AND(NOT(Template!$EW1="")))),Template!$E1&lt;&gt;""))</definedName>
    <definedName name="for_minPTList0fulfillment_availability1.is_inventory_available">AND(Template!$E1&lt;&gt;"",OR(OR(AND(OR(OR(IF(COUNTIF(CONDITION_LIST_23,Template!$EV1)&gt;0,TRUE,FALSE))),OR(OR((Template!$EW1="")))))))</definedName>
    <definedName name="form_rgPTList0purchasable_offermarketplace_idATVPDKIKX0DERaudienceALL1.our_price1.schedule1.value_with_tax">AND(AND(AND((AND(OR(OR(AND(NOT(Template!$G1="")))),Template!$E1&lt;&gt;"")),(AND(OR(OR(OR(NOT(Template!$G1&lt;&gt;"Parent")))),Template!$E1&lt;&gt;"")),1=1)),1=1)</definedName>
    <definedName name="form_rgPTList0purchasable_offermarketplace_idATVPDKIKX0DERaudienceALL1.automated_pricing_merchandising_rule_plan1.merchandising_rule.rule_id">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minimum_seller_allowed_price1.schedule1.value_with_tax">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maximum_seller_allowed_price1.schedule1.value_with_tax">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discounted_price1.schedule1.value_with_tax">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value_with_tax">AND(Template!$E1&lt;&gt;"",OR((Template!$FF1&lt;&gt;""),(Template!$FG1&lt;&gt;"")))</definedName>
    <definedName name="form_rgPTList0purchasable_offermarketplace_idATVPDKIKX0DERaudienceALL1.discounted_price1.schedule1.start_at">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start_at">AND(Template!$E1&lt;&gt;"",OR((Template!$FE1&lt;&gt;""),(Template!$FG1&lt;&gt;"")))</definedName>
    <definedName name="form_rgPTList0purchasable_offermarketplace_idATVPDKIKX0DERaudienceALL1.discounted_price1.schedule1.end_at">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end_at">AND(Template!$E1&lt;&gt;"",OR((Template!$FE1&lt;&gt;""),(Template!$FF1&lt;&gt;"")))</definedName>
    <definedName name="form_rgPTList0purchasable_offermarketplace_idATVPDKIKX0DERaudienceALL1.start_at.value">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end_at.value">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B2B1.our_price1.schedule1.value_with_tax">AND(AND(AND((AND(OR(OR(AND(NOT(Template!$G1="")))),Template!$E1&lt;&gt;"")),(AND(OR(OR(OR(NOT(Template!$G1&lt;&gt;"Parent")))),Template!$E1&lt;&gt;"")),1=1)),1=1)</definedName>
    <definedName name="form_rgPTList0purchasable_offermarketplace_idATVPDKIKX0DERaudienceB2B1.minimum_seller_allowed_price1.schedule1.value_with_tax">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maximum_seller_allowed_price1.schedule1.value_with_tax">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start_at.value">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end_at.value">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quantity_discount_plan1.schedule1.discount_type">AND(AND(AND((AND(OR(OR(AND(NOT(Template!$G1=""))),AND(OR(NOT(Template!$FJ1&lt;&gt;"Delete Offer (Amazon Business (B2B))")))),Template!$E1&lt;&gt;"")),(AND(OR(OR(OR(NOT(Template!$G1&lt;&gt;"Parent"))),AND(OR(NOT(Template!$FJ1&lt;&gt;"Delete Offer (Amazon Business (B2B))")))),Template!$E1&lt;&gt;"")),1=1)),1=1)</definedName>
    <definedName name="req_togPTList0purchasable_offermarketplace_idATVPDKIKX0DERaudienceB2B1.quantity_discount_plan1.schedule1.discount_type">AND(Template!$E1&lt;&gt;"",OR((Template!$FP1&lt;&gt;""),(Template!$FQ1&lt;&gt;"")))</definedName>
    <definedName name="form_rgPTList0purchasable_offermarketplace_idATVPDKIKX0DERaudienceB2B1.quantity_discount_plan1.schedule1.levels1.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1.lower_bound">AND(Template!$E1&lt;&gt;"",OR((Template!$FO1&lt;&gt;""),(Template!$FQ1&lt;&gt;"")))</definedName>
    <definedName name="form_rgPTList0purchasable_offermarketplace_idATVPDKIKX0DERaudienceB2B1.quantity_discount_plan1.schedule1.levels1.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1.value">AND(Template!$E1&lt;&gt;"",OR((Template!$FO1&lt;&gt;""),(Template!$FP1&lt;&gt;"")))</definedName>
    <definedName name="form_rgPTList0purchasable_offermarketplace_idATVPDKIKX0DERaudienceB2B1.quantity_discount_plan1.schedule1.levels2.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2.lower_bound">AND(Template!$E1&lt;&gt;"",(Template!$FS1&lt;&gt;""))</definedName>
    <definedName name="form_rgPTList0purchasable_offermarketplace_idATVPDKIKX0DERaudienceB2B1.quantity_discount_plan1.schedule1.levels2.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2.value">AND(Template!$E1&lt;&gt;"",(Template!$FR1&lt;&gt;""))</definedName>
    <definedName name="form_rgPTList0purchasable_offermarketplace_idATVPDKIKX0DERaudienceB2B1.quantity_discount_plan1.schedule1.levels3.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3.lower_bound">AND(Template!$E1&lt;&gt;"",(Template!$FU1&lt;&gt;""))</definedName>
    <definedName name="form_rgPTList0purchasable_offermarketplace_idATVPDKIKX0DERaudienceB2B1.quantity_discount_plan1.schedule1.levels3.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3.value">AND(Template!$E1&lt;&gt;"",(Template!$FT1&lt;&gt;""))</definedName>
    <definedName name="form_rgPTList0purchasable_offermarketplace_idATVPDKIKX0DERaudienceB2B1.quantity_discount_plan1.schedule1.levels4.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4.lower_bound">AND(Template!$E1&lt;&gt;"",(Template!$FW1&lt;&gt;""))</definedName>
    <definedName name="form_rgPTList0purchasable_offermarketplace_idATVPDKIKX0DERaudienceB2B1.quantity_discount_plan1.schedule1.levels4.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4.value">AND(Template!$E1&lt;&gt;"",(Template!$FV1&lt;&gt;""))</definedName>
    <definedName name="form_rgPTList0purchasable_offermarketplace_idATVPDKIKX0DERaudienceB2B1.quantity_discount_plan1.schedule1.levels5.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5.lower_bound">AND(Template!$E1&lt;&gt;"",(Template!$FY1&lt;&gt;""))</definedName>
    <definedName name="form_rgPTList0purchasable_offermarketplace_idATVPDKIKX0DERaudienceB2B1.quantity_discount_plan1.schedule1.levels5.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5.value">AND(Template!$E1&lt;&gt;"",(Template!$FX1&lt;&gt;""))</definedName>
    <definedName name="form_rgPTList0merchant_shipping_groupmarketplace_idATVPDKIKX0DER1.value">AND(AND(AND((AND(OR(AND(OR(NOT(Template!$DU1&lt;&gt;"Yes"))),AND(AND(IF(COUNTIF(CONDITION_LIST_23,Template!$EV1)&gt;0,FALSE,TRUE))),AND(AND(NOT(Template!$G1="")))),Template!$E1&lt;&gt;"")),(AND(OR(AND(OR(NOT(Template!$DU1&lt;&gt;"Yes"))),AND(AND(IF(COUNTIF(CONDITION_LIST_23,Template!$EV1)&gt;0,FALSE,TRUE))),AND(OR(NOT(Template!$G1&lt;&gt;"Parent")))),Template!$E1&lt;&gt;"")),1=1)),1=1)</definedName>
    <definedName name="only_enfPTList0merchant_shipping_groupmarketplace_idATVPDKIKX0DER1.value">AND(AND(AND((AND(OR(AND(OR(NOT(Template!$DU1&lt;&gt;"Yes"))),AND(AND(IF(COUNTIF(CONDITION_LIST_23,Template!$EV1)&gt;0,FALSE,TRUE))),AND(AND(NOT(Template!$G1="")))),Template!$E1&lt;&gt;"")),(AND(OR(AND(OR(NOT(Template!$DU1&lt;&gt;"Yes"))),AND(AND(IF(COUNTIF(CONDITION_LIST_23,Template!$EV1)&gt;0,FALSE,TRUE))),AND(OR(NOT(Template!$G1&lt;&gt;"Parent")))),Template!$E1&lt;&gt;"")),1=1)),1=1)</definedName>
    <definedName name="reqPTList0merchant_shipping_groupmarketplace_idATVPDKIKX0DER1.value">AND(NOT(LEN(Template!$FZ1)&gt;0),Template!$E1&lt;&gt;"")</definedName>
    <definedName name="req_togPTList0item_dimensionsmarketplace_idATVPDKIKX0DER1.length.value">AND(Template!$E1&lt;&gt;"",OR((Template!$GB1&lt;&gt;""),(Template!$GC1&lt;&gt;""),(Template!$GD1&lt;&gt;""),(Template!$GE1&lt;&gt;""),(Template!$GF1&lt;&gt;"")))</definedName>
    <definedName name="req_togPTList0item_dimensionsmarketplace_idATVPDKIKX0DER1.length.unit">AND(Template!$E1&lt;&gt;"",OR((Template!$GA1&lt;&gt;""),(Template!$GC1&lt;&gt;""),(Template!$GD1&lt;&gt;""),(Template!$GE1&lt;&gt;""),(Template!$GF1&lt;&gt;"")))</definedName>
    <definedName name="req_togPTList0item_dimensionsmarketplace_idATVPDKIKX0DER1.width.value">AND(Template!$E1&lt;&gt;"",OR((Template!$GA1&lt;&gt;""),(Template!$GB1&lt;&gt;""),(Template!$GD1&lt;&gt;""),(Template!$GE1&lt;&gt;""),(Template!$GF1&lt;&gt;"")))</definedName>
    <definedName name="req_togPTList0item_dimensionsmarketplace_idATVPDKIKX0DER1.width.unit">AND(Template!$E1&lt;&gt;"",OR((Template!$GA1&lt;&gt;""),(Template!$GB1&lt;&gt;""),(Template!$GC1&lt;&gt;""),(Template!$GE1&lt;&gt;""),(Template!$GF1&lt;&gt;"")))</definedName>
    <definedName name="req_togPTList0item_dimensionsmarketplace_idATVPDKIKX0DER1.height.value">AND(Template!$E1&lt;&gt;"",OR((Template!$GA1&lt;&gt;""),(Template!$GB1&lt;&gt;""),(Template!$GC1&lt;&gt;""),(Template!$GD1&lt;&gt;""),(Template!$GF1&lt;&gt;"")))</definedName>
    <definedName name="req_togPTList0item_dimensionsmarketplace_idATVPDKIKX0DER1.height.unit">AND(Template!$E1&lt;&gt;"",OR((Template!$GA1&lt;&gt;""),(Template!$GB1&lt;&gt;""),(Template!$GC1&lt;&gt;""),(Template!$GD1&lt;&gt;""),(Template!$GE1&lt;&gt;"")))</definedName>
    <definedName name="form_rgPTList0item_package_dimensionsmarketplace_idATVPDKIKX0DER1.leng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leng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length.value">AND(NOT(LEN(Template!$GG1)&gt;0),Template!$E1&lt;&gt;"")</definedName>
    <definedName name="form_rgPTList0item_package_dimensionsmarketplace_idATVPDKIKX0DER1.leng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leng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length.unit">AND(NOT(LEN(Template!$GH1)&gt;0),Template!$E1&lt;&gt;"")</definedName>
    <definedName name="form_rgPTList0item_package_dimensionsmarketplace_idATVPDKIKX0DER1.wid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wid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width.value">AND(NOT(LEN(Template!$GI1)&gt;0),Template!$E1&lt;&gt;"")</definedName>
    <definedName name="form_rgPTList0item_package_dimensionsmarketplace_idATVPDKIKX0DER1.wid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wid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width.unit">AND(NOT(LEN(Template!$GJ1)&gt;0),Template!$E1&lt;&gt;"")</definedName>
    <definedName name="form_rgPTList0item_package_dimensionsmarketplace_idATVPDKIKX0DER1.height.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height.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height.value">AND(NOT(LEN(Template!$GK1)&gt;0),Template!$E1&lt;&gt;"")</definedName>
    <definedName name="form_rgPTList0item_package_dimensionsmarketplace_idATVPDKIKX0DER1.height.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height.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height.unit">AND(NOT(LEN(Template!$GL1)&gt;0),Template!$E1&lt;&gt;"")</definedName>
    <definedName name="form_rgPTList0item_package_weight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weight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weightmarketplace_idATVPDKIKX0DER1.value">AND(NOT(LEN(Template!$GM1)&gt;0),Template!$E1&lt;&gt;"")</definedName>
    <definedName name="form_rgPTList0item_package_weightmarketplace_idATVPDKIKX0DER1.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weightmarketplace_idATVPDKIKX0DER1.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weightmarketplace_idATVPDKIKX0DER1.unit">AND(NOT(LEN(Template!$GN1)&gt;0),Template!$E1&lt;&gt;"")</definedName>
    <definedName name="form_rgPTList0number_of_boxesmarketplace_idATVPDKIKX0DER1.value">AND(AND(AND((AND(OR(AND(AND(IF(COUNTIF(CONDITION_LIST_24,Template!$EV1)&gt;0,FALSE,TRUE)))),Template!$E1&lt;&gt;"")),(AND(OR(OR(AND(NOT(Template!$EV1="")))),Template!$E1&lt;&gt;"")),1=1),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only_enfPTList0number_of_boxes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number_of_boxesmarketplace_idATVPDKIKX0DER1.value">AND(NOT(LEN(Template!$GO1)&gt;0),Template!$E1&lt;&gt;"")</definedName>
    <definedName name="form_rgPTList0master_pack_layers_per_pallet_quantitymarketplace_idATVPDKIKX0DER1.value">AND(AND(AND((AND(OR(OR(AND(NOT(Template!$GQ1&lt;&gt;""))),AND(AND(NOT(Template!$G1="")))),Template!$E1&lt;&gt;"")),(AND(OR(OR(AND(NOT(Template!$GQ1&lt;&gt;""))),AND(OR(NOT(Template!$G1&lt;&gt;"Parent")))),Template!$E1&lt;&gt;"")),1=1)),1=1)</definedName>
    <definedName name="only_enfPTList0master_pack_layers_per_pallet_quantitymarketplace_idATVPDKIKX0DER1.value">AND(AND(AND((AND(OR(OR(AND(NOT(Template!$GQ1&lt;&gt;""))),AND(AND(NOT(Template!$G1="")))),Template!$E1&lt;&gt;"")),(AND(OR(OR(AND(NOT(Template!$GQ1&lt;&gt;""))),AND(OR(NOT(Template!$G1&lt;&gt;"Parent")))),Template!$E1&lt;&gt;"")),1=1)),1=1)</definedName>
    <definedName name="reqPTList0master_pack_layers_per_pallet_quantitymarketplace_idATVPDKIKX0DER1.value">AND(NOT(LEN(Template!$GP1)&gt;0),Template!$E1&lt;&gt;"")</definedName>
    <definedName name="form_rgPTList0master_packs_per_layer_quantitymarketplace_idATVPDKIKX0DER1.value">AND(AND(AND((AND(OR(OR(AND(NOT(Template!$GP1&lt;&gt;""))),AND(AND(NOT(Template!$G1="")))),Template!$E1&lt;&gt;"")),(AND(OR(OR(AND(NOT(Template!$GP1&lt;&gt;""))),AND(OR(NOT(Template!$G1&lt;&gt;"Parent")))),Template!$E1&lt;&gt;"")),1=1)),1=1)</definedName>
    <definedName name="only_enfPTList0master_packs_per_layer_quantitymarketplace_idATVPDKIKX0DER1.value">AND(AND(AND((AND(OR(OR(AND(NOT(Template!$GP1&lt;&gt;""))),AND(AND(NOT(Template!$G1="")))),Template!$E1&lt;&gt;"")),(AND(OR(OR(AND(NOT(Template!$GP1&lt;&gt;""))),AND(OR(NOT(Template!$G1&lt;&gt;"Parent")))),Template!$E1&lt;&gt;"")),1=1)),1=1)</definedName>
    <definedName name="reqPTList0master_packs_per_layer_quantitymarketplace_idATVPDKIKX0DER1.value">AND(NOT(LEN(Template!$GQ1)&gt;0),Template!$E1&lt;&gt;"")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AND(NOT(LEN(Template!$GR1)&gt;0),Template!$E1&lt;&gt;"")</definedName>
    <definedName name="form_rgPTList0warranty_descriptionmarketplace_idATVPDKIKX0DERlanguage_tagen_US1.value">AND(AND(AND((AND(OR(OR(AND(NOT(Template!$G1="")))),Template!$E1&lt;&gt;"")),(AND(OR(OR(OR(NOT(Template!$G1&lt;&gt;"Parent")))),Template!$E1&lt;&gt;"")),1=1)),1=1)</definedName>
    <definedName name="only_enfPTList0warranty_descriptionmarketplace_idATVPDKIKX0DERlanguage_tagen_US1.value">AND(AND(AND((AND(OR(OR(AND(NOT(Template!$G1="")))),Template!$E1&lt;&gt;"")),(AND(OR(OR(OR(NOT(Template!$G1&lt;&gt;"Parent")))),Template!$E1&lt;&gt;"")),1=1)),1=1)</definedName>
    <definedName name="reqPTList0warranty_descriptionmarketplace_idATVPDKIKX0DERlanguage_tagen_US1.value">AND(NOT(LEN(Template!$GS1)&gt;0),Template!$E1&lt;&gt;"")</definedName>
    <definedName name="form_rgPTList0warranty_descriptionmarketplace_idATVPDKIKX0DERlanguage_tagen_US2.value">AND(AND(AND((AND(OR(OR(AND(NOT(Template!$G1="")))),Template!$E1&lt;&gt;"")),(AND(OR(OR(OR(NOT(Template!$G1&lt;&gt;"Parent")))),Template!$E1&lt;&gt;"")),1=1)),1=1)</definedName>
    <definedName name="only_enfPTList0warranty_descriptionmarketplace_idATVPDKIKX0DERlanguage_tagen_US2.value">AND(AND(AND((AND(OR(OR(AND(NOT(Template!$G1="")))),Template!$E1&lt;&gt;"")),(AND(OR(OR(OR(NOT(Template!$G1&lt;&gt;"Parent")))),Template!$E1&lt;&gt;"")),1=1)),1=1)</definedName>
    <definedName name="form_rgPTList0warranty_descriptionmarketplace_idATVPDKIKX0DERlanguage_tagen_US3.value">AND(AND(AND((AND(OR(OR(AND(NOT(Template!$G1="")))),Template!$E1&lt;&gt;"")),(AND(OR(OR(OR(NOT(Template!$G1&lt;&gt;"Parent")))),Template!$E1&lt;&gt;"")),1=1)),1=1)</definedName>
    <definedName name="only_enfPTList0warranty_descriptionmarketplace_idATVPDKIKX0DERlanguage_tagen_US3.value">AND(AND(AND((AND(OR(OR(AND(NOT(Template!$G1="")))),Template!$E1&lt;&gt;"")),(AND(OR(OR(OR(NOT(Template!$G1&lt;&gt;"Parent")))),Template!$E1&lt;&gt;"")),1=1)),1=1)</definedName>
    <definedName name="form_rgPTList0batteries_requiredmarketplace_idATVPDKIKX0DER1.value">AND(AND(AND((AND(OR(AND(AND(IF(COUNTIF(CONDITION_LIST_24,Template!$EV1)&gt;0,FALSE,TRUE)))),Template!$E1&lt;&gt;"")),(AND(OR(OR(AND(NOT(Template!$EV1="")))),Template!$E1&lt;&gt;"")),1=1)),1=1)</definedName>
    <definedName name="only_enfPTList0batteries_requiredmarketplace_idATVPDKIKX0DER1.value">AND(AND(AND((AND(OR(AND(AND(IF(COUNTIF(CONDITION_LIST_24,Template!$EV1)&gt;0,FALSE,TRUE)))),Template!$E1&lt;&gt;"")),(AND(OR(OR(AND(NOT(Template!$EV1="")))),Template!$E1&lt;&gt;"")),1=1)),1=1)</definedName>
    <definedName name="reqPTList0batteries_requiredmarketplace_idATVPDKIKX0DER1.value">AND(NOT(LEN(Template!$GV1)&gt;0),Template!$E1&lt;&gt;"")</definedName>
    <definedName name="form_rgPTList0batteries_includedmarketplace_idATVPDKIKX0DER1.value">AND(AND(AND((AND(OR(AND(AND(IF(COUNTIF(CONDITION_LIST_25,Template!$GV1)&gt;0,FALSE,TRUE)))),Template!$E1&lt;&gt;"")),1=1)),1=1)</definedName>
    <definedName name="only_enfPTList0batteries_includedmarketplace_idATVPDKIKX0DER1.value">AND(AND(AND((AND(OR(AND(AND(IF(COUNTIF(CONDITION_LIST_25,Template!$GV1)&gt;0,FALSE,TRUE)))),Template!$E1&lt;&gt;"")),1=1)),1=1)</definedName>
    <definedName name="reqPTList0batteries_includedmarketplace_idATVPDKIKX0DER1.value">AND(NOT(LEN(Template!$GW1)&gt;0),Template!$E1&lt;&gt;"")</definedName>
    <definedName name="form_rgPTList0batterymarketplace_idATVPDKIKX0DER1.cell_composition1.value">AND(AND(AND((AND(OR(AND(AND(IF(COUNTIF(CONDITION_LIST_25,Template!$GW1)&gt;0,FALSE,TRUE)))),Template!$E1&lt;&gt;"")),1=1)),1=1)</definedName>
    <definedName name="only_enfPTList0batterymarketplace_idATVPDKIKX0DER1.cell_composition1.value">AND(AND(AND((AND(OR(AND(AND(IF(COUNTIF(CONDITION_LIST_25,Template!$GW1)&gt;0,FALSE,TRUE)))),Template!$E1&lt;&gt;"")),1=1)),1=1)</definedName>
    <definedName name="reqPTList0batterymarketplace_idATVPDKIKX0DER1.cell_composition1.value">AND(NOT(LEN(Template!$GX1)&gt;0),Template!$E1&lt;&gt;"")</definedName>
    <definedName name="form_rgPTList0batterymarketplace_idATVPDKIKX0DER1.cell_composition_other_than_listedlanguage_tagen_US1.value">AND(AND(AND((AND(OR(AND(AND(IF(COUNTIF(CONDITION_LIST_26,Template!$GX1)&gt;0,FALSE,TRUE)))),Template!$E1&lt;&gt;"")),1=1),AND((AND(OR(AND(AND(IF(COUNTIF(CONDITION_LIST_26,Template!$GX1)&gt;0,FALSE,TRUE))),AND(AND(NOT(Template!$G1="")))),Template!$E1&lt;&gt;"")),(AND(OR(AND(AND(IF(COUNTIF(CONDITION_LIST_26,Template!$GX1)&gt;0,FALSE,TRUE))),AND(OR(NOT(Template!$G1&lt;&gt;"Parent")))),Template!$E1&lt;&gt;"")),1=1)),1=1)</definedName>
    <definedName name="for_maxfPTList0batterymarketplace_idATVPDKIKX0DER1.cell_composition_other_than_listedlanguage_tagen_US1.value">AND(AND(OR(AND(AND(IF(COUNTIF(CONDITION_LIST_26,Template!$GX1)&gt;0,FALSE,TRUE)))),Template!$E1&lt;&gt;""))</definedName>
    <definedName name="only_enfPTList0batterymarketplace_idATVPDKIKX0DER1.cell_composition_other_than_listedlanguage_tagen_US1.value">AND(AND(AND((AND(OR(AND(AND(IF(COUNTIF(CONDITION_LIST_26,Template!$GX1)&gt;0,FALSE,TRUE))),AND(AND(NOT(Template!$G1="")))),Template!$E1&lt;&gt;"")),(AND(OR(AND(AND(IF(COUNTIF(CONDITION_LIST_26,Template!$GX1)&gt;0,FALSE,TRUE))),AND(OR(NOT(Template!$G1&lt;&gt;"Parent")))),Template!$E1&lt;&gt;"")),1=1)),1=1)</definedName>
    <definedName name="reqPTList0batterymarketplace_idATVPDKIKX0DER1.cell_composition_other_than_listedlanguage_tagen_US1.value">AND(NOT(LEN(Template!$GY1)&gt;0),Template!$E1&lt;&gt;"")</definedName>
    <definedName name="form_rgPTList0batterymarketplace_idATVPDKIKX0DER1.iec_code1.value">AND(AND(AND((AND(OR(AND(AND(IF(COUNTIF(CONDITION_LIST_25,Template!$GV1)&gt;0,FALSE,TRUE)))),Template!$E1&lt;&gt;"")),1=1)),1=1)</definedName>
    <definedName name="form_rgPTList0batterymarketplace_idATVPDKIKX0DER1.weight1.value">AND(AND(AND((AND(OR(AND(AND(IF(COUNTIF(CONDITION_LIST_27,Template!$GX1)&gt;0,FALSE,TRUE)))),Template!$E1&lt;&gt;"")),1=1),AND((AND(OR(AND(AND(IF(COUNTIF(CONDITION_LIST_28,Template!$GX1)&gt;0,FALSE,TRUE)))),Template!$E1&lt;&gt;"")),1=1),AND((AND(OR(AND(AND(IF(COUNTIF(CONDITION_LIST_29,Template!$GX1)&gt;0,FALSE,TRUE)))),Template!$E1&lt;&gt;"")),1=1)),1=1)</definedName>
    <definedName name="only_enfPTList0batterymarketplace_idATVPDKIKX0DER1.weight1.value">AND(AND(AND((AND(OR(AND(AND(IF(COUNTIF(CONDITION_LIST_28,Template!$GX1)&gt;0,FALSE,TRUE)))),Template!$E1&lt;&gt;"")),1=1),AND((AND(OR(AND(AND(IF(COUNTIF(CONDITION_LIST_29,Template!$GX1)&gt;0,FALSE,TRUE)))),Template!$E1&lt;&gt;"")),1=1)),1=1)</definedName>
    <definedName name="reqPTList0batterymarketplace_idATVPDKIKX0DER1.weight1.value">AND(NOT(LEN(Template!$HA1)&gt;0),Template!$E1&lt;&gt;"")</definedName>
    <definedName name="form_rgPTList0batterymarketplace_idATVPDKIKX0DER1.weight1.unit">AND(AND(AND((AND(OR(AND(AND(IF(COUNTIF(CONDITION_LIST_27,Template!$GX1)&gt;0,FALSE,TRUE)))),Template!$E1&lt;&gt;"")),1=1),AND((AND(OR(AND(AND(IF(COUNTIF(CONDITION_LIST_28,Template!$GX1)&gt;0,FALSE,TRUE)))),Template!$E1&lt;&gt;"")),1=1),AND((AND(OR(AND(AND(IF(COUNTIF(CONDITION_LIST_29,Template!$GX1)&gt;0,FALSE,TRUE)))),Template!$E1&lt;&gt;"")),1=1)),1=1)</definedName>
    <definedName name="only_enfPTList0batterymarketplace_idATVPDKIKX0DER1.weight1.unit">AND(AND(AND((AND(OR(AND(AND(IF(COUNTIF(CONDITION_LIST_28,Template!$GX1)&gt;0,FALSE,TRUE)))),Template!$E1&lt;&gt;"")),1=1),AND((AND(OR(AND(AND(IF(COUNTIF(CONDITION_LIST_29,Template!$GX1)&gt;0,FALSE,TRUE)))),Template!$E1&lt;&gt;"")),1=1)),1=1)</definedName>
    <definedName name="reqPTList0batterymarketplace_idATVPDKIKX0DER1.weight1.unit">AND(NOT(LEN(Template!$HB1)&gt;0),Template!$E1&lt;&gt;"")</definedName>
    <definedName name="form_rgPTList0num_batteriesmarketplace_idATVPDKIKX0DER1.quantity">AND(AND(AND((AND(OR(AND(AND(IF(COUNTIF(CONDITION_LIST_28,Template!$GX1)&gt;0,FALSE,TRUE)))),Template!$E1&lt;&gt;"")),1=1),AND((AND(OR(AND(AND(IF(COUNTIF(CONDITION_LIST_25,Template!$GW1)&gt;0,FALSE,TRUE)))),Template!$E1&lt;&gt;"")),1=1)),1=1)</definedName>
    <definedName name="only_enfPTList0num_batteriesmarketplace_idATVPDKIKX0DER1.quantity">AND(AND(AND((AND(OR(AND(AND(IF(COUNTIF(CONDITION_LIST_28,Template!$GX1)&gt;0,FALSE,TRUE)))),Template!$E1&lt;&gt;"")),1=1),AND((AND(OR(AND(AND(IF(COUNTIF(CONDITION_LIST_25,Template!$GW1)&gt;0,FALSE,TRUE)))),Template!$E1&lt;&gt;"")),1=1)),1=1)</definedName>
    <definedName name="reqPTList0num_batteriesmarketplace_idATVPDKIKX0DER1.quantity">AND(NOT(LEN(Template!$HC1)&gt;0),Template!$E1&lt;&gt;"")</definedName>
    <definedName name="form_rgPTList0num_batteriesmarketplace_idATVPDKIKX0DER1.type">AND(AND(AND((AND(OR(AND(AND(IF(COUNTIF(CONDITION_LIST_28,Template!$GX1)&gt;0,FALSE,TRUE)))),Template!$E1&lt;&gt;"")),1=1),AND((AND(OR(AND(AND(IF(COUNTIF(CONDITION_LIST_25,Template!$GW1)&gt;0,FALSE,TRUE)))),Template!$E1&lt;&gt;"")),1=1)),1=1)</definedName>
    <definedName name="only_enfPTList0num_batteriesmarketplace_idATVPDKIKX0DER1.type">AND(AND(AND((AND(OR(AND(AND(IF(COUNTIF(CONDITION_LIST_28,Template!$GX1)&gt;0,FALSE,TRUE)))),Template!$E1&lt;&gt;"")),1=1),AND((AND(OR(AND(AND(IF(COUNTIF(CONDITION_LIST_25,Template!$GW1)&gt;0,FALSE,TRUE)))),Template!$E1&lt;&gt;"")),1=1)),1=1)</definedName>
    <definedName name="reqPTList0num_batteriesmarketplace_idATVPDKIKX0DER1.type">AND(NOT(LEN(Template!$HD1)&gt;0),Template!$E1&lt;&gt;"")</definedName>
    <definedName name="form_rgPTList0num_batteriesmarketplace_idATVPDKIKX0DER2.quantity">AND(AND(AND((AND(OR(AND(AND(IF(COUNTIF(CONDITION_LIST_28,Template!$GX1)&gt;0,FALSE,TRUE)))),Template!$E1&lt;&gt;"")),1=1),AND((AND(OR(AND(AND(IF(COUNTIF(CONDITION_LIST_25,Template!$GW1)&gt;0,FALSE,TRUE)))),Template!$E1&lt;&gt;"")),1=1)),1=1)</definedName>
    <definedName name="only_enfPTList0num_batteriesmarketplace_idATVPDKIKX0DER2.quantity">AND(AND(AND((AND(OR(AND(AND(IF(COUNTIF(CONDITION_LIST_28,Template!$GX1)&gt;0,FALSE,TRUE)))),Template!$E1&lt;&gt;"")),1=1),AND((AND(OR(AND(AND(IF(COUNTIF(CONDITION_LIST_25,Template!$GW1)&gt;0,FALSE,TRUE)))),Template!$E1&lt;&gt;"")),1=1)),1=1)</definedName>
    <definedName name="req_togPTList0num_batteriesmarketplace_idATVPDKIKX0DER2.quantity">AND(Template!$E1&lt;&gt;"",(Template!$HF1&lt;&gt;""))</definedName>
    <definedName name="form_rgPTList0num_batteriesmarketplace_idATVPDKIKX0DER2.type">AND(AND(AND((AND(OR(AND(AND(IF(COUNTIF(CONDITION_LIST_28,Template!$GX1)&gt;0,FALSE,TRUE)))),Template!$E1&lt;&gt;"")),1=1),AND((AND(OR(AND(AND(IF(COUNTIF(CONDITION_LIST_25,Template!$GW1)&gt;0,FALSE,TRUE)))),Template!$E1&lt;&gt;"")),1=1)),1=1)</definedName>
    <definedName name="only_enfPTList0num_batteriesmarketplace_idATVPDKIKX0DER2.type">AND(AND(AND((AND(OR(AND(AND(IF(COUNTIF(CONDITION_LIST_28,Template!$GX1)&gt;0,FALSE,TRUE)))),Template!$E1&lt;&gt;"")),1=1),AND((AND(OR(AND(AND(IF(COUNTIF(CONDITION_LIST_25,Template!$GW1)&gt;0,FALSE,TRUE)))),Template!$E1&lt;&gt;"")),1=1)),1=1)</definedName>
    <definedName name="req_togPTList0num_batteriesmarketplace_idATVPDKIKX0DER2.type">AND(Template!$E1&lt;&gt;"",(Template!$HE1&lt;&gt;""))</definedName>
    <definedName name="form_rgPTList0num_batteriesmarketplace_idATVPDKIKX0DER3.quantity">AND(AND(AND((AND(OR(AND(AND(IF(COUNTIF(CONDITION_LIST_28,Template!$GX1)&gt;0,FALSE,TRUE)))),Template!$E1&lt;&gt;"")),1=1),AND((AND(OR(AND(AND(IF(COUNTIF(CONDITION_LIST_25,Template!$GW1)&gt;0,FALSE,TRUE)))),Template!$E1&lt;&gt;"")),1=1)),1=1)</definedName>
    <definedName name="only_enfPTList0num_batteriesmarketplace_idATVPDKIKX0DER3.quantity">AND(AND(AND((AND(OR(AND(AND(IF(COUNTIF(CONDITION_LIST_28,Template!$GX1)&gt;0,FALSE,TRUE)))),Template!$E1&lt;&gt;"")),1=1),AND((AND(OR(AND(AND(IF(COUNTIF(CONDITION_LIST_25,Template!$GW1)&gt;0,FALSE,TRUE)))),Template!$E1&lt;&gt;"")),1=1)),1=1)</definedName>
    <definedName name="req_togPTList0num_batteriesmarketplace_idATVPDKIKX0DER3.quantity">AND(Template!$E1&lt;&gt;"",(Template!$HH1&lt;&gt;""))</definedName>
    <definedName name="form_rgPTList0num_batteriesmarketplace_idATVPDKIKX0DER3.type">AND(AND(AND((AND(OR(AND(AND(IF(COUNTIF(CONDITION_LIST_28,Template!$GX1)&gt;0,FALSE,TRUE)))),Template!$E1&lt;&gt;"")),1=1),AND((AND(OR(AND(AND(IF(COUNTIF(CONDITION_LIST_25,Template!$GW1)&gt;0,FALSE,TRUE)))),Template!$E1&lt;&gt;"")),1=1)),1=1)</definedName>
    <definedName name="only_enfPTList0num_batteriesmarketplace_idATVPDKIKX0DER3.type">AND(AND(AND((AND(OR(AND(AND(IF(COUNTIF(CONDITION_LIST_28,Template!$GX1)&gt;0,FALSE,TRUE)))),Template!$E1&lt;&gt;"")),1=1),AND((AND(OR(AND(AND(IF(COUNTIF(CONDITION_LIST_25,Template!$GW1)&gt;0,FALSE,TRUE)))),Template!$E1&lt;&gt;"")),1=1)),1=1)</definedName>
    <definedName name="req_togPTList0num_batteriesmarketplace_idATVPDKIKX0DER3.type">AND(Template!$E1&lt;&gt;"",(Template!$HG1&lt;&gt;""))</definedName>
    <definedName name="form_rgPTList0num_batteriesmarketplace_idATVPDKIKX0DER4.quantity">AND(AND(AND((AND(OR(AND(AND(IF(COUNTIF(CONDITION_LIST_28,Template!$GX1)&gt;0,FALSE,TRUE)))),Template!$E1&lt;&gt;"")),1=1),AND((AND(OR(AND(AND(IF(COUNTIF(CONDITION_LIST_25,Template!$GW1)&gt;0,FALSE,TRUE)))),Template!$E1&lt;&gt;"")),1=1)),1=1)</definedName>
    <definedName name="only_enfPTList0num_batteriesmarketplace_idATVPDKIKX0DER4.quantity">AND(AND(AND((AND(OR(AND(AND(IF(COUNTIF(CONDITION_LIST_28,Template!$GX1)&gt;0,FALSE,TRUE)))),Template!$E1&lt;&gt;"")),1=1),AND((AND(OR(AND(AND(IF(COUNTIF(CONDITION_LIST_25,Template!$GW1)&gt;0,FALSE,TRUE)))),Template!$E1&lt;&gt;"")),1=1)),1=1)</definedName>
    <definedName name="req_togPTList0num_batteriesmarketplace_idATVPDKIKX0DER4.quantity">AND(Template!$E1&lt;&gt;"",(Template!$HJ1&lt;&gt;""))</definedName>
    <definedName name="form_rgPTList0num_batteriesmarketplace_idATVPDKIKX0DER4.type">AND(AND(AND((AND(OR(AND(AND(IF(COUNTIF(CONDITION_LIST_28,Template!$GX1)&gt;0,FALSE,TRUE)))),Template!$E1&lt;&gt;"")),1=1),AND((AND(OR(AND(AND(IF(COUNTIF(CONDITION_LIST_25,Template!$GW1)&gt;0,FALSE,TRUE)))),Template!$E1&lt;&gt;"")),1=1)),1=1)</definedName>
    <definedName name="only_enfPTList0num_batteriesmarketplace_idATVPDKIKX0DER4.type">AND(AND(AND((AND(OR(AND(AND(IF(COUNTIF(CONDITION_LIST_28,Template!$GX1)&gt;0,FALSE,TRUE)))),Template!$E1&lt;&gt;"")),1=1),AND((AND(OR(AND(AND(IF(COUNTIF(CONDITION_LIST_25,Template!$GW1)&gt;0,FALSE,TRUE)))),Template!$E1&lt;&gt;"")),1=1)),1=1)</definedName>
    <definedName name="req_togPTList0num_batteriesmarketplace_idATVPDKIKX0DER4.type">AND(Template!$E1&lt;&gt;"",(Template!$HI1&lt;&gt;""))</definedName>
    <definedName name="form_rgPTList0num_batteriesmarketplace_idATVPDKIKX0DER5.quantity">AND(AND(AND((AND(OR(AND(AND(IF(COUNTIF(CONDITION_LIST_28,Template!$GX1)&gt;0,FALSE,TRUE)))),Template!$E1&lt;&gt;"")),1=1),AND((AND(OR(AND(AND(IF(COUNTIF(CONDITION_LIST_25,Template!$GW1)&gt;0,FALSE,TRUE)))),Template!$E1&lt;&gt;"")),1=1)),1=1)</definedName>
    <definedName name="only_enfPTList0num_batteriesmarketplace_idATVPDKIKX0DER5.quantity">AND(AND(AND((AND(OR(AND(AND(IF(COUNTIF(CONDITION_LIST_28,Template!$GX1)&gt;0,FALSE,TRUE)))),Template!$E1&lt;&gt;"")),1=1),AND((AND(OR(AND(AND(IF(COUNTIF(CONDITION_LIST_25,Template!$GW1)&gt;0,FALSE,TRUE)))),Template!$E1&lt;&gt;"")),1=1)),1=1)</definedName>
    <definedName name="req_togPTList0num_batteriesmarketplace_idATVPDKIKX0DER5.quantity">AND(Template!$E1&lt;&gt;"",(Template!$HL1&lt;&gt;""))</definedName>
    <definedName name="form_rgPTList0num_batteriesmarketplace_idATVPDKIKX0DER5.type">AND(AND(AND((AND(OR(AND(AND(IF(COUNTIF(CONDITION_LIST_28,Template!$GX1)&gt;0,FALSE,TRUE)))),Template!$E1&lt;&gt;"")),1=1),AND((AND(OR(AND(AND(IF(COUNTIF(CONDITION_LIST_25,Template!$GW1)&gt;0,FALSE,TRUE)))),Template!$E1&lt;&gt;"")),1=1)),1=1)</definedName>
    <definedName name="only_enfPTList0num_batteriesmarketplace_idATVPDKIKX0DER5.type">AND(AND(AND((AND(OR(AND(AND(IF(COUNTIF(CONDITION_LIST_28,Template!$GX1)&gt;0,FALSE,TRUE)))),Template!$E1&lt;&gt;"")),1=1),AND((AND(OR(AND(AND(IF(COUNTIF(CONDITION_LIST_25,Template!$GW1)&gt;0,FALSE,TRUE)))),Template!$E1&lt;&gt;"")),1=1)),1=1)</definedName>
    <definedName name="req_togPTList0num_batteriesmarketplace_idATVPDKIKX0DER5.type">AND(Template!$E1&lt;&gt;"",(Template!$HK1&lt;&gt;""))</definedName>
    <definedName name="form_rgPTList0number_of_lithium_metal_cellsmarketplace_idATVPDKIKX0DER1.value">AND(AND(AND((AND(OR(AND(AND(IF(COUNTIF(CONDITION_LIST_30,Template!$GX1)&gt;0,FALSE,TRUE)))),Template!$E1&lt;&gt;"")),1=1),AND((AND(OR(AND(AND(IF(COUNTIF(CONDITION_LIST_31,Template!$GX1)&gt;0,FALSE,TRUE)))),Template!$E1&lt;&gt;"")),1=1)),1=1)</definedName>
    <definedName name="only_enfPTList0number_of_lithium_metal_cellsmarketplace_idATVPDKIKX0DER1.value">AND(AND(AND((AND(OR(AND(AND(IF(COUNTIF(CONDITION_LIST_30,Template!$GX1)&gt;0,FALSE,TRUE)))),Template!$E1&lt;&gt;"")),1=1),AND((AND(OR(AND(AND(IF(COUNTIF(CONDITION_LIST_31,Template!$GX1)&gt;0,FALSE,TRUE)))),Template!$E1&lt;&gt;"")),1=1)),1=1)</definedName>
    <definedName name="reqPTList0number_of_lithium_metal_cellsmarketplace_idATVPDKIKX0DER1.value">AND(NOT(LEN(Template!$HM1)&gt;0),Template!$E1&lt;&gt;"")</definedName>
    <definedName name="form_rgPTList0number_of_lithium_ion_cellsmarketplace_idATVPDKIKX0DER1.value">AND(AND(AND((AND(OR(AND(AND(IF(COUNTIF(CONDITION_LIST_32,Template!$GX1)&gt;0,FALSE,TRUE)))),Template!$E1&lt;&gt;"")),1=1),AND((AND(OR(AND(AND(IF(COUNTIF(CONDITION_LIST_33,Template!$GX1)&gt;0,FALSE,TRUE)))),Template!$E1&lt;&gt;"")),1=1)),1=1)</definedName>
    <definedName name="only_enfPTList0number_of_lithium_ion_cellsmarketplace_idATVPDKIKX0DER1.value">AND(AND(AND((AND(OR(AND(AND(IF(COUNTIF(CONDITION_LIST_32,Template!$GX1)&gt;0,FALSE,TRUE)))),Template!$E1&lt;&gt;"")),1=1),AND((AND(OR(AND(AND(IF(COUNTIF(CONDITION_LIST_33,Template!$GX1)&gt;0,FALSE,TRUE)))),Template!$E1&lt;&gt;"")),1=1)),1=1)</definedName>
    <definedName name="reqPTList0number_of_lithium_ion_cellsmarketplace_idATVPDKIKX0DER1.value">AND(NOT(LEN(Template!$HN1)&gt;0),Template!$E1&lt;&gt;"")</definedName>
    <definedName name="form_rgPTList0lithium_batterymarketplace_idATVPDKIKX0DER1.energy_content1.value">AND(AND(AND((AND(OR(AND(AND(IF(COUNTIF(CONDITION_LIST_32,Template!$GX1)&gt;0,FALSE,TRUE)))),Template!$E1&lt;&gt;"")),1=1),AND((AND(OR(AND(AND(IF(COUNTIF(CONDITION_LIST_34,Template!$GX1)&gt;0,FALSE,TRUE)))),Template!$E1&lt;&gt;"")),1=1)),1=1)</definedName>
    <definedName name="only_enfPTList0lithium_batterymarketplace_idATVPDKIKX0DER1.energy_content1.value">AND(AND(AND((AND(OR(AND(AND(IF(COUNTIF(CONDITION_LIST_32,Template!$GX1)&gt;0,FALSE,TRUE)))),Template!$E1&lt;&gt;"")),1=1),AND((AND(OR(AND(AND(IF(COUNTIF(CONDITION_LIST_34,Template!$GX1)&gt;0,FALSE,TRUE)))),Template!$E1&lt;&gt;"")),1=1)),1=1)</definedName>
    <definedName name="reqPTList0lithium_batterymarketplace_idATVPDKIKX0DER1.energy_content1.value">AND(NOT(LEN(Template!$HO1)&gt;0),Template!$E1&lt;&gt;"")</definedName>
    <definedName name="form_rgPTList0lithium_batterymarketplace_idATVPDKIKX0DER1.energy_content1.unit">AND(AND(AND((AND(OR(AND(AND(IF(COUNTIF(CONDITION_LIST_32,Template!$GX1)&gt;0,FALSE,TRUE)))),Template!$E1&lt;&gt;"")),1=1),AND((AND(OR(AND(AND(IF(COUNTIF(CONDITION_LIST_34,Template!$GX1)&gt;0,FALSE,TRUE)))),Template!$E1&lt;&gt;"")),1=1)),1=1)</definedName>
    <definedName name="only_enfPTList0lithium_batterymarketplace_idATVPDKIKX0DER1.energy_content1.unit">AND(AND(AND((AND(OR(AND(AND(IF(COUNTIF(CONDITION_LIST_32,Template!$GX1)&gt;0,FALSE,TRUE)))),Template!$E1&lt;&gt;"")),1=1),AND((AND(OR(AND(AND(IF(COUNTIF(CONDITION_LIST_34,Template!$GX1)&gt;0,FALSE,TRUE)))),Template!$E1&lt;&gt;"")),1=1)),1=1)</definedName>
    <definedName name="reqPTList0lithium_batterymarketplace_idATVPDKIKX0DER1.energy_content1.unit">AND(NOT(LEN(Template!$HP1)&gt;0),Template!$E1&lt;&gt;"")</definedName>
    <definedName name="form_rgPTList0lithium_batterymarketplace_idATVPDKIKX0DER1.packaging1.value">AND(AND(AND((AND(OR(AND(AND(IF(COUNTIF(CONDITION_LIST_28,Template!$GX1)&gt;0,FALSE,TRUE)))),Template!$E1&lt;&gt;"")),1=1),AND((AND(OR(AND(AND(IF(COUNTIF(CONDITION_LIST_35,Template!$GX1)&gt;0,FALSE,TRUE)))),Template!$E1&lt;&gt;"")),1=1)),1=1)</definedName>
    <definedName name="only_enfPTList0lithium_batterymarketplace_idATVPDKIKX0DER1.packaging1.value">AND(AND(AND((AND(OR(AND(AND(IF(COUNTIF(CONDITION_LIST_28,Template!$GX1)&gt;0,FALSE,TRUE)))),Template!$E1&lt;&gt;"")),1=1),AND((AND(OR(AND(AND(IF(COUNTIF(CONDITION_LIST_35,Template!$GX1)&gt;0,FALSE,TRUE)))),Template!$E1&lt;&gt;"")),1=1)),1=1)</definedName>
    <definedName name="reqPTList0lithium_batterymarketplace_idATVPDKIKX0DER1.packaging1.value">AND(NOT(LEN(Template!$HQ1)&gt;0),Template!$E1&lt;&gt;"")</definedName>
    <definedName name="form_rgPTList0lithium_batterymarketplace_idATVPDKIKX0DER1.weight1.value">AND(AND(AND((AND(OR(AND(AND(IF(COUNTIF(CONDITION_LIST_30,Template!$GX1)&gt;0,FALSE,TRUE)))),Template!$E1&lt;&gt;"")),1=1)),1=1)</definedName>
    <definedName name="only_enfPTList0lithium_batterymarketplace_idATVPDKIKX0DER1.weight1.value">AND(AND(AND((AND(OR(AND(AND(IF(COUNTIF(CONDITION_LIST_30,Template!$GX1)&gt;0,FALSE,TRUE)))),Template!$E1&lt;&gt;"")),1=1)),1=1)</definedName>
    <definedName name="reqPTList0lithium_batterymarketplace_idATVPDKIKX0DER1.weight1.value">AND(NOT(LEN(Template!$HR1)&gt;0),Template!$E1&lt;&gt;"")</definedName>
    <definedName name="form_rgPTList0lithium_batterymarketplace_idATVPDKIKX0DER1.weight1.unit">AND(AND(AND((AND(OR(AND(AND(IF(COUNTIF(CONDITION_LIST_30,Template!$GX1)&gt;0,FALSE,TRUE)))),Template!$E1&lt;&gt;"")),1=1)),1=1)</definedName>
    <definedName name="only_enfPTList0lithium_batterymarketplace_idATVPDKIKX0DER1.weight1.unit">AND(AND(AND((AND(OR(AND(AND(IF(COUNTIF(CONDITION_LIST_30,Template!$GX1)&gt;0,FALSE,TRUE)))),Template!$E1&lt;&gt;"")),1=1)),1=1)</definedName>
    <definedName name="reqPTList0lithium_batterymarketplace_idATVPDKIKX0DER1.weight1.unit">AND(NOT(LEN(Template!$HS1)&gt;0),Template!$E1&lt;&gt;"")</definedName>
    <definedName name="for_maxfPTList0california_proposition_65marketplace_idATVPDKIKX0DER1.chemical_names1">AND(AND(OR(AND(AND(IF(COUNTIF(CONDITION_LIST_36,Template!$HU1)&gt;0,FALSE,TRUE)))),Template!$E1&lt;&gt;""))</definedName>
    <definedName name="for_minPTList0california_proposition_65marketplace_idATVPDKIKX0DER1.chemical_names1">AND(Template!$E1&lt;&gt;"",OR(OR(AND(OR(OR(IF(COUNTIF(CONDITION_LIST_36,Template!$HU1)&gt;0,TRUE,FALSE)))))))</definedName>
    <definedName name="for_maxfPTList0california_proposition_65marketplace_idATVPDKIKX0DER1.chemical_names2">AND(AND(OR(AND(AND(IF(COUNTIF(CONDITION_LIST_36,Template!$HU1)&gt;0,FALSE,TRUE)))),Template!$E1&lt;&gt;""))</definedName>
    <definedName name="for_maxfPTList0california_proposition_65marketplace_idATVPDKIKX0DER1.chemical_names3">AND(AND(OR(AND(AND(IF(COUNTIF(CONDITION_LIST_36,Template!$HU1)&gt;0,FALSE,TRUE)))),Template!$E1&lt;&gt;""))</definedName>
    <definedName name="for_maxfPTList0california_proposition_65marketplace_idATVPDKIKX0DER1.chemical_names4">AND(AND(OR(AND(AND(IF(COUNTIF(CONDITION_LIST_36,Template!$HU1)&gt;0,FALSE,TRUE)))),Template!$E1&lt;&gt;""))</definedName>
    <definedName name="for_maxfPTList0california_proposition_65marketplace_idATVPDKIKX0DER1.chemical_names5">AND(AND(OR(AND(AND(IF(COUNTIF(CONDITION_LIST_36,Template!$HU1)&gt;0,FALSE,TRUE)))),Template!$E1&lt;&gt;""))</definedName>
    <definedName name="for_minPTList0pesticide_markingmarketplace_idATVPDKIKX0DER1.registration_status">AND(Template!$E1&lt;&gt;"",OR(OR(AND(OR(OR(IF(COUNTIF(CONDITION_LIST_37,Template!$IA1)&gt;0,TRUE,FALSE)))))))</definedName>
    <definedName name="for_minPTList0pesticide_markingmarketplace_idATVPDKIKX0DER1.certification_number">AND(Template!$E1&lt;&gt;"",OR(OR(AND(OR(OR(IF(COUNTIF(CONDITION_LIST_38,Template!$IB1)&gt;0,TRUE,FALSE)))))))</definedName>
    <definedName name="for_minPTList0pesticide_markingmarketplace_idATVPDKIKX0DER2.registration_status">AND(Template!$E1&lt;&gt;"",OR(OR(AND(OR(OR(IF(COUNTIF(CONDITION_LIST_37,Template!$ID1)&gt;0,TRUE,FALSE)))))))</definedName>
    <definedName name="for_minPTList0pesticide_markingmarketplace_idATVPDKIKX0DER2.certification_number">AND(Template!$E1&lt;&gt;"",OR(OR(AND(OR(OR(IF(COUNTIF(CONDITION_LIST_38,Template!$IE1)&gt;0,TRUE,FALSE)))))))</definedName>
    <definedName name="for_minPTList0pesticide_markingmarketplace_idATVPDKIKX0DER3.registration_status">AND(Template!$E1&lt;&gt;"",OR(OR(AND(OR(OR(IF(COUNTIF(CONDITION_LIST_37,Template!$IG1)&gt;0,TRUE,FALSE)))))))</definedName>
    <definedName name="for_minPTList0pesticide_markingmarketplace_idATVPDKIKX0DER3.certification_number">AND(Template!$E1&lt;&gt;"",OR(OR(AND(OR(OR(IF(COUNTIF(CONDITION_LIST_38,Template!$IH1)&gt;0,TRUE,FALSE)))))))</definedName>
    <definedName name="req_togPTList0regulatory_compliance_certificationmarketplace_idATVPDKIKX0DER1.regulation_type">AND(Template!$E1&lt;&gt;"",(Template!$IK1&lt;&gt;""))</definedName>
    <definedName name="req_togPTList0regulatory_compliance_certificationmarketplace_idATVPDKIKX0DER1.value">AND(Template!$E1&lt;&gt;"",(Template!$IJ1&lt;&gt;""))</definedName>
    <definedName name="req_togPTList0regulatory_compliance_certificationmarketplace_idATVPDKIKX0DER2.regulation_type">AND(Template!$E1&lt;&gt;"",(Template!$IM1&lt;&gt;""))</definedName>
    <definedName name="req_togPTList0regulatory_compliance_certificationmarketplace_idATVPDKIKX0DER2.value">AND(Template!$E1&lt;&gt;"",(Template!$IL1&lt;&gt;""))</definedName>
    <definedName name="req_togPTList0regulatory_compliance_certificationmarketplace_idATVPDKIKX0DER3.regulation_type">AND(Template!$E1&lt;&gt;"",(Template!$IO1&lt;&gt;""))</definedName>
    <definedName name="req_togPTList0regulatory_compliance_certificationmarketplace_idATVPDKIKX0DER3.value">AND(Template!$E1&lt;&gt;"",(Template!$IN1&lt;&gt;""))</definedName>
    <definedName name="req_togPTList0regulatory_compliance_certificationmarketplace_idATVPDKIKX0DER4.regulation_type">AND(Template!$E1&lt;&gt;"",(Template!$IQ1&lt;&gt;""))</definedName>
    <definedName name="req_togPTList0regulatory_compliance_certificationmarketplace_idATVPDKIKX0DER4.value">AND(Template!$E1&lt;&gt;"",(Template!$IP1&lt;&gt;""))</definedName>
    <definedName name="req_togPTList0regulatory_compliance_certificationmarketplace_idATVPDKIKX0DER5.regulation_type">AND(Template!$E1&lt;&gt;"",(Template!$IS1&lt;&gt;""))</definedName>
    <definedName name="req_togPTList0regulatory_compliance_certificationmarketplace_idATVPDKIKX0DER5.value">AND(Template!$E1&lt;&gt;"",(Template!$IR1&lt;&gt;""))</definedName>
    <definedName name="form_rgPTList0has_multiple_battery_powered_componentsmarketplace_idATVPDKIKX0DER1.value">AND(AND(AND((AND(OR(AND(AND(IF(COUNTIF(CONDITION_LIST_25,Template!$GW1)&gt;0,FALSE,TRUE)))),Template!$E1&lt;&gt;"")),1=1),AND((AND(OR(AND(AND(IF(COUNTIF(CONDITION_LIST_25,Template!$GW1)&gt;0,FALSE,TRUE))),AND(AND(NOT(Template!$G1="")))),Template!$E1&lt;&gt;"")),(AND(OR(AND(AND(IF(COUNTIF(CONDITION_LIST_25,Template!$GW1)&gt;0,FALSE,TRUE))),AND(OR(NOT(Template!$G1&lt;&gt;"Parent")))),Template!$E1&lt;&gt;"")),1=1)),1=1)</definedName>
    <definedName name="only_enfPTList0has_multiple_battery_powered_componentsmarketplace_idATVPDKIKX0DER1.value">AND(AND(AND((AND(OR(AND(AND(IF(COUNTIF(CONDITION_LIST_25,Template!$GW1)&gt;0,FALSE,TRUE))),AND(AND(NOT(Template!$G1="")))),Template!$E1&lt;&gt;"")),(AND(OR(AND(AND(IF(COUNTIF(CONDITION_LIST_25,Template!$GW1)&gt;0,FALSE,TRUE))),AND(OR(NOT(Template!$G1&lt;&gt;"Parent")))),Template!$E1&lt;&gt;"")),1=1)),1=1)</definedName>
    <definedName name="reqPTList0has_multiple_battery_powered_componentsmarketplace_idATVPDKIKX0DER1.value">AND(NOT(LEN(Template!$JV1)&gt;0),Template!$E1&lt;&gt;"")</definedName>
    <definedName name="form_rgPTList0compliance_wood_typemarketplace_idATVPDKIKX0DER1.value">AND(AND(AND((AND(OR(AND(AND(IF(COUNTIF(CONDITION_LIST_25,Template!$JW1)&gt;0,FALSE,TRUE)))),Template!$E1&lt;&gt;"")),1=1)),1=1)</definedName>
    <definedName name="for_maxfPTList0compliance_wood_typemarketplace_idATVPDKIKX0DER1.value">AND(AND(OR(AND(AND(IF(COUNTIF(CONDITION_LIST_25,Template!$JW1)&gt;0,FALSE,TRUE)))),Template!$E1&lt;&gt;""))</definedName>
    <definedName name="form_rgPTList0contains_battery_or_cellmarketplace_idATVPDKIKX0DER1.value">AND(AND(AND((AND(OR(AND(AND(IF(COUNTIF(CONDITION_LIST_34,Template!$GX1)&gt;0,FALSE,TRUE)))),Template!$E1&lt;&gt;"")),1=1),AND((AND(OR(AND(AND(IF(COUNTIF(CONDITION_LIST_34,Template!$GX1)&gt;0,FALSE,TRUE))),AND(AND(NOT(Template!$G1="")))),Template!$E1&lt;&gt;"")),(AND(OR(AND(AND(IF(COUNTIF(CONDITION_LIST_34,Template!$GX1)&gt;0,FALSE,TRUE))),AND(OR(NOT(Template!$G1&lt;&gt;"Parent")))),Template!$E1&lt;&gt;"")),1=1)),1=1)</definedName>
    <definedName name="only_enfPTList0contains_battery_or_cellmarketplace_idATVPDKIKX0DER1.value">AND(AND(AND((AND(OR(AND(AND(IF(COUNTIF(CONDITION_LIST_34,Template!$GX1)&gt;0,FALSE,TRUE))),AND(AND(NOT(Template!$G1="")))),Template!$E1&lt;&gt;"")),(AND(OR(AND(AND(IF(COUNTIF(CONDITION_LIST_34,Template!$GX1)&gt;0,FALSE,TRUE))),AND(OR(NOT(Template!$G1&lt;&gt;"Parent")))),Template!$E1&lt;&gt;"")),1=1)),1=1)</definedName>
    <definedName name="reqPTList0contains_battery_or_cellmarketplace_idATVPDKIKX0DER1.value">AND(NOT(LEN(Template!$JY1)&gt;0),Template!$E1&lt;&gt;"")</definedName>
    <definedName name="form_rgPTList0compliance_cork_typemarketplace_idATVPDKIKX0DER1.value">AND(AND(AND((AND(OR(AND(AND(IF(COUNTIF(CONDITION_LIST_25,Template!$JW1)&gt;0,FALSE,TRUE)))),Template!$E1&lt;&gt;"")),1=1)),1=1)</definedName>
    <definedName name="for_maxfPTList0compliance_cork_typemarketplace_idATVPDKIKX0DER1.value">AND(AND(OR(AND(AND(IF(COUNTIF(CONDITION_LIST_25,Template!$JW1)&gt;0,FALSE,TRUE)))),Template!$E1&lt;&gt;""))</definedName>
    <definedName name="form_rgPTList0compliance_covering_levelmarketplace_idATVPDKIKX0DER1.value">AND(AND(AND((AND(OR(AND(AND(IF(COUNTIF(CONDITION_LIST_25,Template!$JW1)&gt;0,FALSE,TRUE)))),Template!$E1&lt;&gt;"")),1=1),AND((AND(OR(AND(AND(IF(COUNTIF(CONDITION_LIST_25,Template!$JW1)&gt;0,FALSE,TRUE))),AND(AND(NOT(Template!$G1="")))),Template!$E1&lt;&gt;"")),(AND(OR(AND(AND(IF(COUNTIF(CONDITION_LIST_25,Template!$JW1)&gt;0,FALSE,TRUE))),AND(OR(NOT(Template!$G1&lt;&gt;"Parent")))),Template!$E1&lt;&gt;"")),1=1)),1=1)</definedName>
    <definedName name="for_maxfPTList0compliance_covering_levelmarketplace_idATVPDKIKX0DER1.value">AND(AND(OR(AND(AND(IF(COUNTIF(CONDITION_LIST_25,Template!$JW1)&gt;0,FALSE,TRUE)))),Template!$E1&lt;&gt;""))</definedName>
    <definedName name="only_enfPTList0compliance_covering_levelmarketplace_idATVPDKIKX0DER1.value">AND(AND(AND((AND(OR(AND(AND(IF(COUNTIF(CONDITION_LIST_25,Template!$JW1)&gt;0,FALSE,TRUE))),AND(AND(NOT(Template!$G1="")))),Template!$E1&lt;&gt;"")),(AND(OR(AND(AND(IF(COUNTIF(CONDITION_LIST_25,Template!$JW1)&gt;0,FALSE,TRUE))),AND(OR(NOT(Template!$G1&lt;&gt;"Parent")))),Template!$E1&lt;&gt;"")),1=1)),1=1)</definedName>
    <definedName name="reqPTList0compliance_covering_levelmarketplace_idATVPDKIKX0DER1.value">AND(NOT(LEN(Template!$KA1)&gt;0),Template!$E1&lt;&gt;"")</definedName>
    <definedName name="form_rgPTList0compliance_rubber_typemarketplace_idATVPDKIKX0DER1.value">AND(AND(AND((AND(OR(AND(AND(IF(COUNTIF(CONDITION_LIST_25,Template!$JW1)&gt;0,FALSE,TRUE)))),Template!$E1&lt;&gt;"")),1=1)),1=1)</definedName>
    <definedName name="for_maxfPTList0compliance_rubber_typemarketplace_idATVPDKIKX0DER1.value">AND(AND(OR(AND(AND(IF(COUNTIF(CONDITION_LIST_25,Template!$JW1)&gt;0,FALSE,TRUE)))),Template!$E1&lt;&gt;""))</definedName>
    <definedName name="form_rgPTList0compliance_primary_functionmarketplace_idATVPDKIKX0DER1.value">AND(AND(AND((AND(OR(AND(AND(IF(COUNTIF(CONDITION_LIST_25,Template!$JW1)&gt;0,FALSE,TRUE)))),Template!$E1&lt;&gt;"")),1=1),AND((AND(OR(AND(AND(IF(COUNTIF(CONDITION_LIST_25,Template!$JW1)&gt;0,FALSE,TRUE))),AND(AND(NOT(Template!$G1="")))),Template!$E1&lt;&gt;"")),(AND(OR(AND(AND(IF(COUNTIF(CONDITION_LIST_25,Template!$JW1)&gt;0,FALSE,TRUE))),AND(OR(NOT(Template!$G1&lt;&gt;"Parent")))),Template!$E1&lt;&gt;"")),1=1)),1=1)</definedName>
    <definedName name="for_maxfPTList0compliance_primary_functionmarketplace_idATVPDKIKX0DER1.value">AND(AND(OR(AND(AND(IF(COUNTIF(CONDITION_LIST_25,Template!$JW1)&gt;0,FALSE,TRUE)))),Template!$E1&lt;&gt;""))</definedName>
    <definedName name="only_enfPTList0compliance_primary_functionmarketplace_idATVPDKIKX0DER1.value">AND(AND(AND((AND(OR(AND(AND(IF(COUNTIF(CONDITION_LIST_25,Template!$JW1)&gt;0,FALSE,TRUE))),AND(AND(NOT(Template!$G1="")))),Template!$E1&lt;&gt;"")),(AND(OR(AND(AND(IF(COUNTIF(CONDITION_LIST_25,Template!$JW1)&gt;0,FALSE,TRUE))),AND(OR(NOT(Template!$G1&lt;&gt;"Parent")))),Template!$E1&lt;&gt;"")),1=1)),1=1)</definedName>
    <definedName name="reqPTList0compliance_primary_functionmarketplace_idATVPDKIKX0DER1.value">AND(NOT(LEN(Template!$KC1)&gt;0),Template!$E1&lt;&gt;"")</definedName>
    <definedName name="form_rgPTList0compliance_plastic_sheeting_typemarketplace_idATVPDKIKX0DER1.value">AND(AND(AND((AND(OR(AND(AND(IF(COUNTIF(CONDITION_LIST_25,Template!$JW1)&gt;0,FALSE,TRUE)))),Template!$E1&lt;&gt;"")),1=1)),1=1)</definedName>
    <definedName name="for_maxfPTList0compliance_plastic_sheeting_typemarketplace_idATVPDKIKX0DER1.value">AND(AND(OR(AND(AND(IF(COUNTIF(CONDITION_LIST_25,Template!$JW1)&gt;0,FALSE,TRUE)))),Template!$E1&lt;&gt;""))</definedName>
    <definedName name="form_rgPTList0compliance_other_material_additionsmarketplace_idATVPDKIKX0DER1.value">AND(AND(AND((AND(OR(AND(AND(IF(COUNTIF(CONDITION_LIST_25,Template!$JW1)&gt;0,FALSE,TRUE)))),Template!$E1&lt;&gt;"")),1=1)),1=1)</definedName>
    <definedName name="for_maxfPTList0compliance_other_material_additionsmarketplace_idATVPDKIKX0DER1.value">AND(AND(OR(AND(AND(IF(COUNTIF(CONDITION_LIST_25,Template!$JW1)&gt;0,FALSE,TRUE)))),Template!$E1&lt;&gt;""))</definedName>
    <definedName name="form_rgPTList0compliance_is_handmademarketplace_idATVPDKIKX0DER1.value">AND(AND(AND((AND(OR(AND(AND(IF(COUNTIF(CONDITION_LIST_25,Template!$JW1)&gt;0,FALSE,TRUE)))),Template!$E1&lt;&gt;"")),1=1)),1=1)</definedName>
    <definedName name="form_rgPTList0compliance_weave_typemarketplace_idATVPDKIKX0DER1.value">AND(AND(AND((AND(OR(AND(AND(IF(COUNTIF(CONDITION_LIST_25,Template!$JW1)&gt;0,FALSE,TRUE)))),Template!$E1&lt;&gt;"")),1=1)),1=1)</definedName>
    <definedName name="form_rgPTList0compliance_outer_surface_materialmarketplace_idATVPDKIKX0DER1.value">AND(AND(AND((AND(OR(AND(AND(IF(COUNTIF(CONDITION_LIST_25,Template!$JW1)&gt;0,FALSE,TRUE)))),Template!$E1&lt;&gt;"")),1=1)),1=1)</definedName>
    <definedName name="form_rgPTList0battery_contains_free_unabsorbed_liquidmarketplace_idATVPDKIKX0DER1.value">AND(AND(AND((AND(OR(AND(AND(IF(COUNTIF(CONDITION_LIST_25,Template!$KJ1)&gt;0,FALSE,TRUE)))),Template!$E1&lt;&gt;"")),1=1),AND((AND(OR(AND(AND(IF(COUNTIF(CONDITION_LIST_25,Template!$KJ1)&gt;0,FALSE,TRUE))),AND(AND(NOT(Template!$G1="")))),Template!$E1&lt;&gt;"")),(AND(OR(AND(AND(IF(COUNTIF(CONDITION_LIST_25,Template!$KJ1)&gt;0,FALSE,TRUE))),AND(OR(NOT(Template!$G1&lt;&gt;"Parent")))),Template!$E1&lt;&gt;"")),1=1)),1=1)</definedName>
    <definedName name="only_enfPTList0battery_contains_free_unabsorbed_liquidmarketplace_idATVPDKIKX0DER1.value">AND(AND(AND((AND(OR(AND(AND(IF(COUNTIF(CONDITION_LIST_25,Template!$KJ1)&gt;0,FALSE,TRUE))),AND(AND(NOT(Template!$G1="")))),Template!$E1&lt;&gt;"")),(AND(OR(AND(AND(IF(COUNTIF(CONDITION_LIST_25,Template!$KJ1)&gt;0,FALSE,TRUE))),AND(OR(NOT(Template!$G1&lt;&gt;"Parent")))),Template!$E1&lt;&gt;"")),1=1)),1=1)</definedName>
    <definedName name="reqPTList0battery_contains_free_unabsorbed_liquidmarketplace_idATVPDKIKX0DER1.value">AND(NOT(LEN(Template!$KI1)&gt;0),Template!$E1&lt;&gt;"")</definedName>
    <definedName name="form_rgPTList0is_battery_non_spillablemarketplace_idATVPDKIKX0DER1.value">AND(AND(AND((AND(OR(AND(AND(IF(COUNTIF(CONDITION_LIST_39,Template!$GX1)&gt;0,FALSE,TRUE)))),Template!$E1&lt;&gt;"")),1=1),AND((AND(OR(AND(AND(IF(COUNTIF(CONDITION_LIST_39,Template!$GX1)&gt;0,FALSE,TRUE))),AND(AND(NOT(Template!$G1="")))),Template!$E1&lt;&gt;"")),(AND(OR(AND(AND(IF(COUNTIF(CONDITION_LIST_39,Template!$GX1)&gt;0,FALSE,TRUE))),AND(OR(NOT(Template!$G1&lt;&gt;"Parent")))),Template!$E1&lt;&gt;"")),1=1)),1=1)</definedName>
    <definedName name="only_enfPTList0is_battery_non_spillablemarketplace_idATVPDKIKX0DER1.value">AND(AND(AND((AND(OR(AND(AND(IF(COUNTIF(CONDITION_LIST_39,Template!$GX1)&gt;0,FALSE,TRUE))),AND(AND(NOT(Template!$G1="")))),Template!$E1&lt;&gt;"")),(AND(OR(AND(AND(IF(COUNTIF(CONDITION_LIST_39,Template!$GX1)&gt;0,FALSE,TRUE))),AND(OR(NOT(Template!$G1&lt;&gt;"Parent")))),Template!$E1&lt;&gt;"")),1=1)),1=1)</definedName>
    <definedName name="reqPTList0is_battery_non_spillablemarketplace_idATVPDKIKX0DER1.value">AND(NOT(LEN(Template!$KJ1)&gt;0),Template!$E1&lt;&gt;"")</definedName>
    <definedName name="form_rgPTList0non_lithium_battery_packagingmarketplace_idATVPDKIKX0DER1.value">AND(AND(AND((AND(OR(AND(AND(IF(COUNTIF(CONDITION_LIST_40,Template!$GX1)&gt;0,FALSE,TRUE)))),Template!$E1&lt;&gt;"")),1=1),AND((AND(OR(AND(AND(IF(COUNTIF(CONDITION_LIST_40,Template!$GX1)&gt;0,FALSE,TRUE))),AND(AND(NOT(Template!$G1="")))),Template!$E1&lt;&gt;"")),(AND(OR(AND(AND(IF(COUNTIF(CONDITION_LIST_40,Template!$GX1)&gt;0,FALSE,TRUE))),AND(OR(NOT(Template!$G1&lt;&gt;"Parent")))),Template!$E1&lt;&gt;"")),1=1)),1=1)</definedName>
    <definedName name="only_enfPTList0non_lithium_battery_packagingmarketplace_idATVPDKIKX0DER1.value">AND(AND(AND((AND(OR(AND(AND(IF(COUNTIF(CONDITION_LIST_40,Template!$GX1)&gt;0,FALSE,TRUE))),AND(AND(NOT(Template!$G1="")))),Template!$E1&lt;&gt;"")),(AND(OR(AND(AND(IF(COUNTIF(CONDITION_LIST_40,Template!$GX1)&gt;0,FALSE,TRUE))),AND(OR(NOT(Template!$G1&lt;&gt;"Parent")))),Template!$E1&lt;&gt;"")),1=1)),1=1)</definedName>
    <definedName name="reqPTList0non_lithium_battery_packagingmarketplace_idATVPDKIKX0DER1.value">AND(NOT(LEN(Template!$KK1)&gt;0),Template!$E1&lt;&gt;"")</definedName>
    <definedName name="req_togPTList0non_lithium_battery_energy_contentmarketplace_idATVPDKIKX0DER1.value">AND(Template!$E1&lt;&gt;"",(Template!$KN1&lt;&gt;""))</definedName>
    <definedName name="req_togPTList0non_lithium_battery_energy_contentmarketplace_idATVPDKIKX0DER1.unit">AND(Template!$E1&lt;&gt;"",(Template!$KM1&lt;&gt;""))</definedName>
    <definedName name="form_rgPTList0has_less_than_30_percent_state_of_chargemarketplace_idATVPDKIKX0DER1.value">AND(AND(AND((AND(OR(AND(AND(IF(COUNTIF(CONDITION_LIST_41,Template!$GX1)&gt;0,FALSE,TRUE))),AND(AND(IF(COUNTIF(CONDITION_LIST_42,Template!$HQ1)&gt;0,FALSE,TRUE))),AND(AND(NOT(Template!$G1="")))),Template!$E1&lt;&gt;"")),(AND(OR(AND(AND(IF(COUNTIF(CONDITION_LIST_41,Template!$GX1)&gt;0,FALSE,TRUE))),AND(AND(IF(COUNTIF(CONDITION_LIST_42,Template!$HQ1)&gt;0,FALSE,TRUE))),AND(OR(NOT(Template!$G1&lt;&gt;"Parent")))),Template!$E1&lt;&gt;"")),1=1)),1=1)</definedName>
    <definedName name="only_enfPTList0has_less_than_30_percent_state_of_chargemarketplace_idATVPDKIKX0DER1.value">AND(AND(AND((AND(OR(AND(AND(IF(COUNTIF(CONDITION_LIST_41,Template!$GX1)&gt;0,FALSE,TRUE))),AND(AND(IF(COUNTIF(CONDITION_LIST_42,Template!$HQ1)&gt;0,FALSE,TRUE))),AND(AND(NOT(Template!$G1="")))),Template!$E1&lt;&gt;"")),(AND(OR(AND(AND(IF(COUNTIF(CONDITION_LIST_41,Template!$GX1)&gt;0,FALSE,TRUE))),AND(AND(IF(COUNTIF(CONDITION_LIST_42,Template!$HQ1)&gt;0,FALSE,TRUE))),AND(OR(NOT(Template!$G1&lt;&gt;"Parent")))),Template!$E1&lt;&gt;"")),1=1)),1=1)</definedName>
    <definedName name="reqPTList0has_less_than_30_percent_state_of_chargemarketplace_idATVPDKIKX0DER1.value">AND(NOT(LEN(Template!$KO1)&gt;0),Template!$E1&lt;&gt;"")</definedName>
    <definedName name="form_rgPTList0battery_installation_device_typemarketplace_idATVPDKIKX0DER1.value">AND(AND(AND((AND(OR(AND(AND(IF(COUNTIF(CONDITION_LIST_43,Template!$HQ1)&gt;0,FALSE,TRUE)))),Template!$E1&lt;&gt;"")),(AND(OR(AND(AND(IF(COUNTIF(CONDITION_LIST_43,Template!$KK1)&gt;0,FALSE,TRUE)))),Template!$E1&lt;&gt;"")),1=1),AND((AND(OR(AND(AND(IF(COUNTIF(CONDITION_LIST_43,Template!$HQ1)&gt;0,FALSE,TRUE))),AND(AND(NOT(Template!$G1="")))),Template!$E1&lt;&gt;"")),(AND(OR(AND(AND(IF(COUNTIF(CONDITION_LIST_43,Template!$HQ1)&gt;0,FALSE,TRUE))),AND(OR(NOT(Template!$G1&lt;&gt;"Parent")))),Template!$E1&lt;&gt;"")),(AND(OR(AND(AND(IF(COUNTIF(CONDITION_LIST_43,Template!$KK1)&gt;0,FALSE,TRUE))),AND(AND(NOT(Template!$G1="")))),Template!$E1&lt;&gt;"")),(AND(OR(AND(AND(IF(COUNTIF(CONDITION_LIST_43,Template!$KK1)&gt;0,FALSE,TRUE))),AND(OR(NOT(Template!$G1&lt;&gt;"Parent")))),Template!$E1&lt;&gt;"")),1=1)),1=1)</definedName>
    <definedName name="only_enfPTList0battery_installation_device_typemarketplace_idATVPDKIKX0DER1.value">AND(AND(AND((AND(OR(AND(AND(IF(COUNTIF(CONDITION_LIST_43,Template!$HQ1)&gt;0,FALSE,TRUE))),AND(AND(NOT(Template!$G1="")))),Template!$E1&lt;&gt;"")),(AND(OR(AND(AND(IF(COUNTIF(CONDITION_LIST_43,Template!$HQ1)&gt;0,FALSE,TRUE))),AND(OR(NOT(Template!$G1&lt;&gt;"Parent")))),Template!$E1&lt;&gt;"")),(AND(OR(AND(AND(IF(COUNTIF(CONDITION_LIST_43,Template!$KK1)&gt;0,FALSE,TRUE))),AND(AND(NOT(Template!$G1="")))),Template!$E1&lt;&gt;"")),(AND(OR(AND(AND(IF(COUNTIF(CONDITION_LIST_43,Template!$KK1)&gt;0,FALSE,TRUE))),AND(OR(NOT(Template!$G1&lt;&gt;"Parent")))),Template!$E1&lt;&gt;"")),1=1)),1=1)</definedName>
    <definedName name="reqPTList0battery_installation_device_typemarketplace_idATVPDKIKX0DER1.value">AND(NOT(LEN(Template!$KP1)&gt;0),Template!$E1&lt;&gt;"")</definedName>
    <definedName name="form_rgPTList0baa_taa_compliance_acknowledgementmarketplace_idATVPDKIKX0DER1.value">AND(AND(AND((AND(OR(OR(AND(NOT(Template!$KW1&lt;&gt;"")))),Template!$E1&lt;&gt;"")),1=1),AND((AND(OR(OR(AND(NOT(Template!$KW1&lt;&gt;""))),AND(AND(NOT(Template!$G1="")))),Template!$E1&lt;&gt;"")),(AND(OR(OR(AND(NOT(Template!$KW1&lt;&gt;""))),AND(OR(NOT(Template!$G1&lt;&gt;"Parent")))),Template!$E1&lt;&gt;"")),1=1)),1=1)</definedName>
    <definedName name="only_enfPTList0baa_taa_compliance_acknowledgementmarketplace_idATVPDKIKX0DER1.value">AND(AND(AND((AND(OR(OR(AND(NOT(Template!$KW1&lt;&gt;""))),AND(AND(NOT(Template!$G1="")))),Template!$E1&lt;&gt;"")),(AND(OR(OR(AND(NOT(Template!$KW1&lt;&gt;""))),AND(OR(NOT(Template!$G1&lt;&gt;"Parent")))),Template!$E1&lt;&gt;"")),1=1)),1=1)</definedName>
    <definedName name="reqPTList0baa_taa_compliance_acknowledgementmarketplace_idATVPDKIKX0DER1.value">AND(NOT(LEN(Template!$KX1)&gt;0),Template!$E1&lt;&gt;"")</definedName>
    <definedName name="form_rgPTList0taa_compliant_countrymarketplace_idATVPDKIKX0DER1.value">AND(AND(AND((AND(OR(AND(AND(IF(COUNTIF(CONDITION_LIST_44,Template!$KW1)&gt;0,FALSE,TRUE)))),Template!$E1&lt;&gt;"")),1=1),AND((AND(OR(AND(AND(IF(COUNTIF(CONDITION_LIST_44,Template!$KW1)&gt;0,FALSE,TRUE))),AND(AND(NOT(Template!$G1="")))),Template!$E1&lt;&gt;"")),(AND(OR(AND(AND(IF(COUNTIF(CONDITION_LIST_44,Template!$KW1)&gt;0,FALSE,TRUE))),AND(OR(NOT(Template!$G1&lt;&gt;"Parent")))),Template!$E1&lt;&gt;"")),1=1)),1=1)</definedName>
    <definedName name="only_enfPTList0taa_compliant_countrymarketplace_idATVPDKIKX0DER1.value">AND(AND(AND((AND(OR(AND(AND(IF(COUNTIF(CONDITION_LIST_44,Template!$KW1)&gt;0,FALSE,TRUE))),AND(AND(NOT(Template!$G1="")))),Template!$E1&lt;&gt;"")),(AND(OR(AND(AND(IF(COUNTIF(CONDITION_LIST_44,Template!$KW1)&gt;0,FALSE,TRUE))),AND(OR(NOT(Template!$G1&lt;&gt;"Parent")))),Template!$E1&lt;&gt;"")),1=1)),1=1)</definedName>
    <definedName name="reqPTList0taa_compliant_countrymarketplace_idATVPDKIKX0DER1.value">AND(NOT(LEN(Template!$KY1)&gt;0),Template!$E1&lt;&gt;"")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sharedStrings.xml><?xml version="1.0" encoding="utf-8"?>
<sst xmlns="http://schemas.openxmlformats.org/spreadsheetml/2006/main" count="239825" uniqueCount="37019">
  <si>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</si>
  <si>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</si>
  <si>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</si>
  <si>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</si>
  <si>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</si>
  <si>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</si>
  <si>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</si>
  <si>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</si>
  <si>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</si>
  <si>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</si>
  <si>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</si>
  <si>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</si>
  <si>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</si>
  <si>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</si>
  <si>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</si>
  <si>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</si>
  <si>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</si>
  <si>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</si>
  <si>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</si>
  <si>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</si>
  <si>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</si>
  <si>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</si>
  <si>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</si>
  <si>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</si>
  <si>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</si>
  <si>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</si>
  <si>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</si>
  <si>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</si>
  <si>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</si>
  <si>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</si>
  <si>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</si>
  <si>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</si>
  <si>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</si>
  <si>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</si>
  <si>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</si>
  <si>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</si>
  <si>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</si>
  <si>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</si>
  <si>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</si>
  <si>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</si>
  <si>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</si>
  <si>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</si>
  <si>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</si>
  <si>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</si>
  <si>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</si>
  <si>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</si>
  <si>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</si>
  <si>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</si>
  <si>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</si>
  <si>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</si>
  <si>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</si>
  <si>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</si>
  <si>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</si>
  <si>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</si>
  <si>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</si>
  <si>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</si>
  <si>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</si>
  <si>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</si>
  <si>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</si>
  <si>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</si>
  <si>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</si>
  <si>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</si>
  <si>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</si>
  <si>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</si>
  <si>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</si>
  <si>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</si>
  <si>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</si>
  <si>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</si>
  <si>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</si>
  <si>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</si>
  <si>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</si>
  <si>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</si>
  <si>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</si>
  <si>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</si>
  <si>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</si>
  <si>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</si>
  <si>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</si>
  <si>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</si>
  <si>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</si>
  <si>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</si>
  <si>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</si>
  <si>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</si>
  <si>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</si>
  <si>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</si>
  <si>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</si>
  <si>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</si>
  <si>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</si>
  <si>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</si>
  <si>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</si>
  <si>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</si>
  <si>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</si>
  <si>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</si>
  <si>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</si>
  <si>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</si>
  <si>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</si>
  <si>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</si>
  <si>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</si>
  <si>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</si>
  <si>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</si>
  <si>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</si>
  <si>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</si>
  <si>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</si>
  <si>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</si>
  <si>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</si>
  <si>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</si>
  <si>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</si>
  <si>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</si>
  <si>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</si>
  <si>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</si>
  <si>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</si>
  <si>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</si>
  <si>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</si>
  <si>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</si>
  <si>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</si>
  <si>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</si>
  <si>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</si>
  <si>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</si>
  <si>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</si>
  <si>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</si>
  <si>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</si>
  <si>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</si>
  <si>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</si>
  <si>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</si>
  <si>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</si>
  <si>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</si>
  <si>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</si>
  <si>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</si>
  <si>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</si>
  <si>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</si>
  <si>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</si>
  <si>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</si>
  <si>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</si>
  <si>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</si>
  <si>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</si>
  <si>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</si>
  <si>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</si>
  <si>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</si>
  <si>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</si>
  <si>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</si>
  <si>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</si>
  <si>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</si>
  <si>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</si>
  <si>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</si>
  <si>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</si>
  <si>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</si>
  <si>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</si>
  <si>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</si>
  <si>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</si>
  <si>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</si>
  <si>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</si>
  <si>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</si>
  <si>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</si>
  <si>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</si>
  <si>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</si>
  <si>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</si>
  <si>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</si>
  <si>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</si>
  <si>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</si>
  <si>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</si>
  <si>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</si>
  <si>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</si>
  <si>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</si>
  <si>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</si>
  <si>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</si>
  <si>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</si>
  <si>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</si>
  <si>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</si>
  <si>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</si>
  <si>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</si>
  <si>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</si>
  <si>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</si>
  <si>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</si>
  <si>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</si>
  <si>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</si>
  <si>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</si>
  <si>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</si>
  <si>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</si>
  <si>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</si>
  <si>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</si>
  <si>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</si>
  <si>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</si>
  <si>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</si>
  <si>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</si>
  <si>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</si>
  <si>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</si>
  <si>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</si>
  <si>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</si>
  <si>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</si>
  <si>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</si>
  <si>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</si>
  <si>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</si>
  <si>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</si>
  <si>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</si>
  <si>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</si>
  <si>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</si>
  <si>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</si>
  <si>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</si>
  <si>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</si>
  <si>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</si>
  <si>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</si>
  <si>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</si>
  <si>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</si>
  <si>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</si>
  <si>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</si>
  <si>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</si>
  <si>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</si>
  <si>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</si>
  <si>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</si>
  <si>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</si>
  <si>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</si>
  <si>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</si>
  <si>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</si>
  <si>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</si>
  <si>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</si>
  <si>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</si>
  <si>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</si>
  <si>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</si>
  <si>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</si>
  <si>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</si>
  <si>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</si>
  <si>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</si>
  <si>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</si>
  <si>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</si>
  <si>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</si>
  <si>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</si>
  <si>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</si>
  <si>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</si>
  <si>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</si>
  <si>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</si>
  <si>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</si>
  <si>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</si>
  <si>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</si>
  <si>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</si>
  <si>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</si>
  <si>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</si>
  <si>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</si>
  <si>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</si>
  <si>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</si>
  <si>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</si>
  <si>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</si>
  <si>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</si>
  <si>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</si>
  <si>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</si>
  <si>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</si>
  <si>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</si>
  <si>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</si>
  <si>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</si>
  <si>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</si>
  <si>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</si>
  <si>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</si>
  <si>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</si>
  <si>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</si>
  <si>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</si>
  <si>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</si>
  <si>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</si>
  <si>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</si>
  <si>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</si>
  <si>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</si>
  <si>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</si>
  <si>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</si>
  <si>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</si>
  <si>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</si>
  <si>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</si>
  <si>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</si>
  <si>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</si>
  <si>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</si>
  <si>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</si>
  <si>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</si>
  <si>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</si>
  <si>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</si>
  <si>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</si>
  <si>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</si>
  <si>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</si>
  <si>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</si>
  <si>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</si>
  <si>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</si>
  <si>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</si>
  <si>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</si>
  <si>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</si>
  <si>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</si>
  <si>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</si>
  <si>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</si>
  <si>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</si>
  <si>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</si>
  <si>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</si>
  <si>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</si>
  <si>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</si>
  <si>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</si>
  <si>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</si>
  <si>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</si>
  <si>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</si>
  <si>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</si>
  <si>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</si>
  <si>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</si>
  <si>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</si>
  <si>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</si>
  <si>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</si>
  <si>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</si>
  <si>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</si>
  <si>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</si>
  <si>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</si>
  <si>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</si>
  <si>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</si>
  <si>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</si>
  <si>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</si>
  <si>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</si>
  <si>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</si>
  <si>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</si>
  <si>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</si>
  <si>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</si>
  <si>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</si>
  <si>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</si>
  <si>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</si>
  <si>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</si>
  <si>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</si>
  <si>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</si>
  <si>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</si>
  <si>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</si>
  <si>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</si>
  <si>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</si>
  <si>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</si>
  <si>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</si>
  <si>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</si>
  <si>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</si>
  <si>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</si>
  <si>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</si>
  <si>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</si>
  <si>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</si>
  <si>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</si>
  <si>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</si>
  <si>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</si>
  <si>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</si>
  <si>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</si>
  <si>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</si>
  <si>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</si>
  <si>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</si>
  <si>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</si>
  <si>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</si>
  <si>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</si>
  <si>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</si>
  <si>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</si>
  <si>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</si>
  <si>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</si>
  <si>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</si>
  <si>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</si>
  <si>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</si>
  <si>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</si>
  <si>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</si>
  <si>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</si>
  <si>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</si>
  <si>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</si>
  <si>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</si>
  <si>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</si>
  <si>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</si>
  <si>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</si>
  <si>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</si>
  <si>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</si>
  <si>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</si>
  <si>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</si>
  <si>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</si>
  <si>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</si>
  <si>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</si>
  <si>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</si>
  <si>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</si>
  <si>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</si>
  <si>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</si>
  <si>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</si>
  <si>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</si>
  <si>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</si>
  <si>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</si>
  <si>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</si>
  <si>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</si>
  <si>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</si>
  <si>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</si>
  <si>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</si>
  <si>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</si>
  <si>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</si>
  <si>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</si>
  <si>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</si>
  <si>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</si>
  <si>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</si>
  <si>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</si>
  <si>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</si>
  <si>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</si>
  <si>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</si>
  <si>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</si>
  <si>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</si>
  <si>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</si>
  <si>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</si>
  <si>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</si>
  <si>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</si>
  <si>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</si>
  <si>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</si>
  <si>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</si>
  <si>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</si>
  <si>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</si>
  <si>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</si>
  <si>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</si>
  <si>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</si>
  <si>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</si>
  <si>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</si>
  <si>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</si>
  <si>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</si>
  <si>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</si>
  <si>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</si>
  <si>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</si>
  <si>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</si>
  <si>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</si>
  <si>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</si>
  <si>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</si>
  <si>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</si>
  <si>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</si>
  <si>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</si>
  <si>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</si>
  <si>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</si>
  <si>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</si>
  <si>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</si>
  <si>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</si>
  <si>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</si>
  <si>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</si>
  <si>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</si>
  <si>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</si>
  <si>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</si>
  <si>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</si>
  <si>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</si>
  <si>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</si>
  <si>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</si>
  <si>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</si>
  <si>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</si>
  <si>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</si>
  <si>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</si>
  <si>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</si>
  <si>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</si>
  <si>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</si>
  <si>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</si>
  <si>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</si>
  <si>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</si>
  <si>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</si>
  <si>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</si>
  <si>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</si>
  <si>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</si>
  <si>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</si>
  <si>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</si>
  <si>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</si>
  <si>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</si>
  <si>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</si>
  <si>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</si>
  <si>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</si>
  <si>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</si>
  <si>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</si>
  <si>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</si>
  <si>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</si>
  <si>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</si>
  <si>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</si>
  <si>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</si>
  <si>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</si>
  <si>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</si>
  <si>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</si>
  <si>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</si>
  <si>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</si>
  <si>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</si>
  <si>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</si>
  <si>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</si>
  <si>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</si>
  <si>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</si>
  <si>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</si>
  <si>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</si>
  <si>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</si>
  <si>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</si>
  <si>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</si>
  <si>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</si>
  <si>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</si>
  <si>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</si>
  <si>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</si>
  <si>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</si>
  <si>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</si>
  <si>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</si>
  <si>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</si>
  <si>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</si>
  <si>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</si>
  <si>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</si>
  <si>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</si>
  <si>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</si>
  <si>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</si>
  <si>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</si>
  <si>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</si>
  <si>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</si>
  <si>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</si>
  <si>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</si>
  <si>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</si>
  <si>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</si>
  <si>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</si>
  <si>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</si>
  <si>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</si>
  <si>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</si>
  <si>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</si>
  <si>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</si>
  <si>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</si>
  <si>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</si>
  <si>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</si>
  <si>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</si>
  <si>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</si>
  <si>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</si>
  <si>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</si>
  <si>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</si>
  <si>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</si>
  <si>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</si>
  <si>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</si>
  <si>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</si>
  <si>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</si>
  <si>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</si>
  <si>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</si>
  <si>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</si>
  <si>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</si>
  <si>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</si>
  <si>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</si>
  <si>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</si>
  <si>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</si>
  <si>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</si>
  <si>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</si>
  <si>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</si>
  <si>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</si>
  <si>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</si>
  <si>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</si>
  <si>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</si>
  <si>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</si>
  <si>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</si>
  <si>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</si>
  <si>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</si>
  <si>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</si>
  <si>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</si>
  <si>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</si>
  <si>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</si>
  <si>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</si>
  <si>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</si>
  <si>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</si>
  <si>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</si>
  <si>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</si>
  <si>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</si>
  <si>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</si>
  <si>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</si>
  <si>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</si>
  <si>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</si>
  <si>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</si>
  <si>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</si>
  <si>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</si>
  <si>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</si>
  <si>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</si>
  <si>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</si>
  <si>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</si>
  <si>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</si>
  <si>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</si>
  <si>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</si>
  <si>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</si>
  <si>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</si>
  <si>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</si>
  <si>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</si>
  <si>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</si>
  <si>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</si>
  <si>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</si>
  <si>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</si>
  <si>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</si>
  <si>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</si>
  <si>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</si>
  <si>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</si>
  <si>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</si>
  <si>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</si>
  <si>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</si>
  <si>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</si>
  <si>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</si>
  <si>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</si>
  <si>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</si>
  <si>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</si>
  <si>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</si>
  <si>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</si>
  <si>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</si>
  <si>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</si>
  <si>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</si>
  <si>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</si>
  <si>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</si>
  <si>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</si>
  <si>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</si>
  <si>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</si>
  <si>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</si>
  <si>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</si>
  <si>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</si>
  <si>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</si>
  <si>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</si>
  <si>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</si>
  <si>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</si>
  <si>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</si>
  <si>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</si>
  <si>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</si>
  <si>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</si>
  <si>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</si>
  <si>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</si>
  <si>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</si>
  <si>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</si>
  <si>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</si>
  <si>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</si>
  <si>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</si>
  <si>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</si>
  <si>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</si>
  <si>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</si>
  <si>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</si>
  <si>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</si>
  <si>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</si>
  <si>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</si>
  <si>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</si>
  <si>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</si>
  <si>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</si>
  <si>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</si>
  <si>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</si>
  <si>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</si>
  <si>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</si>
  <si>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</si>
  <si>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</si>
  <si>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</si>
  <si>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</si>
  <si>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</si>
  <si>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</si>
  <si>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</si>
  <si>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</si>
  <si>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</si>
  <si>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</si>
  <si>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</si>
  <si>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</si>
  <si>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</si>
  <si>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</si>
  <si>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</si>
  <si>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</si>
  <si>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</si>
  <si>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</si>
  <si>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</si>
  <si>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</si>
  <si>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</si>
  <si>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</si>
  <si>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</si>
  <si>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</si>
  <si>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</si>
  <si>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</si>
  <si>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</si>
  <si>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</si>
  <si>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</si>
  <si>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</si>
  <si>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</si>
  <si>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</si>
  <si>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</si>
  <si>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</si>
  <si>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</si>
  <si>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</si>
  <si>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</si>
  <si>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</si>
  <si>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</si>
  <si>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</si>
  <si>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</si>
  <si>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</si>
  <si>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</si>
  <si>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</si>
  <si>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</si>
  <si>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</si>
  <si>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</si>
  <si>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</si>
  <si>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</si>
  <si>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</si>
  <si>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</si>
  <si>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</si>
  <si>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</si>
  <si>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</si>
  <si>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</si>
  <si>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</si>
  <si>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</si>
  <si>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</si>
  <si>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</si>
  <si>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</si>
  <si>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</si>
  <si>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</si>
  <si>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</si>
  <si>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</si>
  <si>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</si>
  <si>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</si>
  <si>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</si>
  <si>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</si>
  <si>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</si>
  <si>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</si>
  <si>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</si>
  <si>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</si>
  <si>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</si>
  <si>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</si>
  <si>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</si>
  <si>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</si>
  <si>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</si>
  <si>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</si>
  <si>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</si>
  <si>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</si>
  <si>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</si>
  <si>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</si>
  <si>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</si>
  <si>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</si>
  <si>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</si>
  <si>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</si>
  <si>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</si>
  <si>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</si>
  <si>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</si>
  <si>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</si>
  <si>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</si>
  <si>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</si>
  <si>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</si>
  <si>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</si>
  <si>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</si>
  <si>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</si>
  <si>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</si>
  <si>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</si>
  <si>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</si>
  <si>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</si>
  <si>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</si>
  <si>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</si>
  <si>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</si>
  <si>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</si>
  <si>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</si>
  <si>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</si>
  <si>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</si>
  <si>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</si>
  <si>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</si>
  <si>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</si>
  <si>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</si>
  <si>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</si>
  <si>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</si>
  <si>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</si>
  <si>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</si>
  <si>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</si>
  <si>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</si>
  <si>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</si>
  <si>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</si>
  <si>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</si>
  <si>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</si>
  <si>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</si>
  <si>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</si>
  <si>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</si>
  <si>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</si>
  <si>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</si>
  <si>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</si>
  <si>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</si>
  <si>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</si>
  <si>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</si>
  <si>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</si>
  <si>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</si>
  <si>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</si>
  <si>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</si>
  <si>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</si>
  <si>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</si>
  <si>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</si>
  <si>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</si>
  <si>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</si>
  <si>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</si>
  <si>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</si>
  <si>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</si>
  <si>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</si>
  <si>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</si>
  <si>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</si>
  <si>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</si>
  <si>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</si>
  <si>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</si>
  <si>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</si>
  <si>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</si>
  <si>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</si>
  <si>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</si>
  <si>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</si>
  <si>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</si>
  <si>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</si>
  <si>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</si>
  <si>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</si>
  <si>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</si>
  <si>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</si>
  <si>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</si>
  <si>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</si>
  <si>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</si>
  <si>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</si>
  <si>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</si>
  <si>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</si>
  <si>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</si>
  <si>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</si>
  <si>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</si>
  <si>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</si>
  <si>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</si>
  <si>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</si>
  <si>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</si>
  <si>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</si>
  <si>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</si>
  <si>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</si>
  <si>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</si>
  <si>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</si>
  <si>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</si>
  <si>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</si>
  <si>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</si>
  <si>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</si>
  <si>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</si>
  <si>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</si>
  <si>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</si>
  <si>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</si>
  <si>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</si>
  <si>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</si>
  <si>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</si>
  <si>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</si>
  <si>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</si>
  <si>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</si>
  <si>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</si>
  <si>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</si>
  <si>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</si>
  <si>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</si>
  <si>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</si>
  <si>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</si>
  <si>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</si>
  <si>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</si>
  <si>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</si>
  <si>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</si>
  <si>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</si>
  <si>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</si>
  <si>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</si>
  <si>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</si>
  <si>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</si>
  <si>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</si>
  <si>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</si>
  <si>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</si>
  <si>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</si>
  <si>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</si>
  <si>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</si>
  <si>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</si>
  <si>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</si>
  <si>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</si>
  <si>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</si>
  <si>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</si>
  <si>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</si>
  <si>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</si>
  <si>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</si>
  <si>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</si>
  <si>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</si>
  <si>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</si>
  <si>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</si>
  <si>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</si>
  <si>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</si>
  <si>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</si>
  <si>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</si>
  <si>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</si>
  <si>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</si>
  <si>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</si>
  <si>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</si>
  <si>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</si>
  <si>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</si>
  <si>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</si>
  <si>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</si>
  <si>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</si>
  <si>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</si>
  <si>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</si>
  <si>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</si>
  <si>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</si>
  <si>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</si>
  <si>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</si>
  <si>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</si>
  <si>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</si>
  <si>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</si>
  <si>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</si>
  <si>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</si>
  <si>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</si>
  <si>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</si>
  <si>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</si>
  <si>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</si>
  <si>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</si>
  <si>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</si>
  <si>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</si>
  <si>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</si>
  <si>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</si>
  <si>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</si>
  <si>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</si>
  <si>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</si>
  <si>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</si>
  <si>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</si>
  <si>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</si>
  <si>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</si>
  <si>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</si>
  <si>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</si>
  <si>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</si>
  <si>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</si>
  <si>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</si>
  <si>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</si>
  <si>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</si>
  <si>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</si>
  <si>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</si>
  <si>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</si>
  <si>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</si>
  <si>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</si>
  <si>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</si>
  <si>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</si>
  <si>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</si>
  <si>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</si>
  <si>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</si>
  <si>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</si>
  <si>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</si>
  <si>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</si>
  <si>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</si>
  <si>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</si>
  <si>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</si>
  <si>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</si>
  <si>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</si>
  <si>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</si>
  <si>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</si>
  <si>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</si>
  <si>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</si>
  <si>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</si>
  <si>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</si>
  <si>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</si>
  <si>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</si>
  <si>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</si>
  <si>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</si>
  <si>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</si>
  <si>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</si>
  <si>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</si>
  <si>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</si>
  <si>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</si>
  <si>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</si>
  <si>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</si>
  <si>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</si>
  <si>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</si>
  <si>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</si>
  <si>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</si>
  <si>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</si>
  <si>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</si>
  <si>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</si>
  <si>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</si>
  <si>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</si>
  <si>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</si>
  <si>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</si>
  <si>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</si>
  <si>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</si>
  <si>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</si>
  <si>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</si>
  <si>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</si>
  <si>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</si>
  <si>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</si>
  <si>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</si>
  <si>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</si>
  <si>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</si>
  <si>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</si>
  <si>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</si>
  <si>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</si>
  <si>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</si>
  <si>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</si>
  <si>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</si>
  <si>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</si>
  <si>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</si>
  <si>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</si>
  <si>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</si>
  <si>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</si>
  <si>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</si>
  <si>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</si>
  <si>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</si>
  <si>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</si>
  <si>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</si>
  <si>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</si>
  <si>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</si>
  <si>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</si>
  <si>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</si>
  <si>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</si>
  <si>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</si>
  <si>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</si>
  <si>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</si>
  <si>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</si>
  <si>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</si>
  <si>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</si>
  <si>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</si>
  <si>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</si>
  <si>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</si>
  <si>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</si>
  <si>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</si>
  <si>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</si>
  <si>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</si>
  <si>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</si>
  <si>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</si>
  <si>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</si>
  <si>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</si>
  <si>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</si>
  <si>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</si>
  <si>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</si>
  <si>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</si>
  <si>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</si>
  <si>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</si>
  <si>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</si>
  <si>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</si>
  <si>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</si>
  <si>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</si>
  <si>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</si>
  <si>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</si>
  <si>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</si>
  <si>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</si>
  <si>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</si>
  <si>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</si>
  <si>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</si>
  <si>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</si>
  <si>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</si>
  <si>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</si>
  <si>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</si>
  <si>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</si>
  <si>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</si>
  <si>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</si>
  <si>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</si>
  <si>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</si>
  <si>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</si>
  <si>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</si>
  <si>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</si>
  <si>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</si>
  <si>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</si>
  <si>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</si>
  <si>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</si>
  <si>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</si>
  <si>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</si>
  <si>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</si>
  <si>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</si>
  <si>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</si>
  <si>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</si>
  <si>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</si>
  <si>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</si>
  <si>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</si>
  <si>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</si>
  <si>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</si>
  <si>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</si>
  <si>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</si>
  <si>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</si>
  <si>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</si>
  <si>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</si>
  <si>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</si>
  <si>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</si>
  <si>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</si>
  <si>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</si>
  <si>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</si>
  <si>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</si>
  <si>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</si>
  <si>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</si>
  <si>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</si>
  <si>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</si>
  <si>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</si>
  <si>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</si>
  <si>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</si>
  <si>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</si>
  <si>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</si>
  <si>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</si>
  <si>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</si>
  <si>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</si>
  <si>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</si>
  <si>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</si>
  <si>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</si>
  <si>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</si>
  <si>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</si>
  <si>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</si>
  <si>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</si>
  <si>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</si>
  <si>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</si>
  <si>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</si>
  <si>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</si>
  <si>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</si>
  <si>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</si>
  <si>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</si>
  <si>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</si>
  <si>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</si>
  <si>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</si>
  <si>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</si>
  <si>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</si>
  <si>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</si>
  <si>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</si>
  <si>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</si>
  <si>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</si>
  <si>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</si>
  <si>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</si>
  <si>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</si>
  <si>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</si>
  <si>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</si>
  <si>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</si>
  <si>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</si>
  <si>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</si>
  <si>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</si>
  <si>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</si>
  <si>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</si>
  <si>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</si>
  <si>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</si>
  <si>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</si>
  <si>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</si>
  <si>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</si>
  <si>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</si>
  <si>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</si>
  <si>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</si>
  <si>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</si>
  <si>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</si>
  <si>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</si>
  <si>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</si>
  <si>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</si>
  <si>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</si>
  <si>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</si>
  <si>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</si>
  <si>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</si>
  <si>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</si>
  <si>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</si>
  <si>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</si>
  <si>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</si>
  <si>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</si>
  <si>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</si>
  <si>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</si>
  <si>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</si>
  <si>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</si>
  <si>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</si>
  <si>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</si>
  <si>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</si>
  <si>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</si>
  <si>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</si>
  <si>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</si>
  <si>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</si>
  <si>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</si>
  <si>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</si>
  <si>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</si>
  <si>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</si>
  <si>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</si>
  <si>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</si>
  <si>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</si>
  <si>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</si>
  <si>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</si>
  <si>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</si>
  <si>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</si>
  <si>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</si>
  <si>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</si>
  <si>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</si>
  <si>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</si>
  <si>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</si>
  <si>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</si>
  <si>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</si>
  <si>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</si>
  <si>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</si>
  <si>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</si>
  <si>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</si>
  <si>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</si>
  <si>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</si>
  <si>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</si>
  <si>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</si>
  <si>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</si>
  <si>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</si>
  <si>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</si>
  <si>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</si>
  <si>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</si>
  <si>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</si>
  <si>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</si>
  <si>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</si>
  <si>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</si>
  <si>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</si>
  <si>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</si>
  <si>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</si>
  <si>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</si>
  <si>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</si>
  <si>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</si>
  <si>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</si>
  <si>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</si>
  <si>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</si>
  <si>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</si>
  <si>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</si>
  <si>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</si>
  <si>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</si>
  <si>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</si>
  <si>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</si>
  <si>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</si>
  <si>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</si>
  <si>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</si>
  <si>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</si>
  <si>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</si>
  <si>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</si>
  <si>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</si>
  <si>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</si>
  <si>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</si>
  <si>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</si>
  <si>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</si>
  <si>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</si>
  <si>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</si>
  <si>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</si>
  <si>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</si>
  <si>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</si>
  <si>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</si>
  <si>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</si>
  <si>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</si>
  <si>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</si>
  <si>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</si>
  <si>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</si>
  <si>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</si>
  <si>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</si>
  <si>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</si>
  <si>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</si>
  <si>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</si>
  <si>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</si>
  <si>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</si>
  <si>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</si>
  <si>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</si>
  <si>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</si>
  <si>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</si>
  <si>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</si>
  <si>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</si>
  <si>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</si>
  <si>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</si>
  <si>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</si>
  <si>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</si>
  <si>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</si>
  <si>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</si>
  <si>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</si>
  <si>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</si>
  <si>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</si>
  <si>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</si>
  <si>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</si>
  <si>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</si>
  <si>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</si>
  <si>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</si>
  <si>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</si>
  <si>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</si>
  <si>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</si>
  <si>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</si>
  <si>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</si>
  <si>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</si>
  <si>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</si>
  <si>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</si>
  <si>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</si>
  <si>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</si>
  <si>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</si>
  <si>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</si>
  <si>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</si>
  <si>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</si>
  <si>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</si>
  <si>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</si>
  <si>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</si>
  <si>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</si>
  <si>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</si>
  <si>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</si>
  <si>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</si>
  <si>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</si>
  <si>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</si>
  <si>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</si>
  <si>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</si>
  <si>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</si>
  <si>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</si>
  <si>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</si>
  <si>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</si>
  <si>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</si>
  <si>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</si>
  <si>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</si>
  <si>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</si>
  <si>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</si>
  <si>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</si>
  <si>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</si>
  <si>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</si>
  <si>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</si>
  <si>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</si>
  <si>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</si>
  <si>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</si>
  <si>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</si>
  <si>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</si>
  <si>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</si>
  <si>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</si>
  <si>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</si>
  <si>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</si>
  <si>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</si>
  <si>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</si>
  <si>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</si>
  <si>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</si>
  <si>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</si>
  <si>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</si>
  <si>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</si>
  <si>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</si>
  <si>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</si>
  <si>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</si>
  <si>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</si>
  <si>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</si>
  <si>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</si>
  <si>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</si>
  <si>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</si>
  <si>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</si>
  <si>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</si>
  <si>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</si>
  <si>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</si>
  <si>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</si>
  <si>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</si>
  <si>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</si>
  <si>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</si>
  <si>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</si>
  <si>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</si>
  <si>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</si>
  <si>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</si>
  <si>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</si>
  <si>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</si>
  <si>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</si>
  <si>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</si>
  <si>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</si>
  <si>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</si>
  <si>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</si>
  <si>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</si>
  <si>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</si>
  <si>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</si>
  <si>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</si>
  <si>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</si>
  <si>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</si>
  <si>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</si>
  <si>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</si>
  <si>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</si>
  <si>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</si>
  <si>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</si>
  <si>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</si>
  <si>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</si>
  <si>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</si>
  <si>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</si>
  <si>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</si>
  <si>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</si>
  <si>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</si>
  <si>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</si>
  <si>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</si>
  <si>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</si>
  <si>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</si>
  <si>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</si>
  <si>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</si>
  <si>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</si>
  <si>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</si>
  <si>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</si>
  <si>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</si>
  <si>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</si>
  <si>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</si>
  <si>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</si>
  <si>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</si>
  <si>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</si>
  <si>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</si>
  <si>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</si>
  <si>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</si>
  <si>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</si>
  <si>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</si>
  <si>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</si>
  <si>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</si>
  <si>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</si>
  <si>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</si>
  <si>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</si>
  <si>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</si>
  <si>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</si>
  <si>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</si>
  <si>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</si>
  <si>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</si>
  <si>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</si>
  <si>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</si>
  <si>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</si>
  <si>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</si>
  <si>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</si>
  <si>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</si>
  <si>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</si>
  <si>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</si>
  <si>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</si>
  <si>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</si>
  <si>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</si>
  <si>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</si>
  <si>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</si>
  <si>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</si>
  <si>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</si>
  <si>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</si>
  <si>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</si>
  <si>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</si>
  <si>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</si>
  <si>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</si>
  <si>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</si>
  <si>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</si>
  <si>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</si>
  <si>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</si>
  <si>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</si>
  <si>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</si>
  <si>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</si>
  <si>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</si>
  <si>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</si>
  <si>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</si>
  <si>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</si>
  <si>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</si>
  <si>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</si>
  <si>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</si>
  <si>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</si>
  <si>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</si>
  <si>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</si>
  <si>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</si>
  <si>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</si>
  <si>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</si>
  <si>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</si>
  <si>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</si>
  <si>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</si>
  <si>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</si>
  <si>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</si>
  <si>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</si>
  <si>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</si>
  <si>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</si>
  <si>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</si>
  <si>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</si>
  <si>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</si>
  <si>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</si>
  <si>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</si>
  <si>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</si>
  <si>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</si>
  <si>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</si>
  <si>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</si>
  <si>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</si>
  <si>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</si>
  <si>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</si>
  <si>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</si>
  <si>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</si>
  <si>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</si>
  <si>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</si>
  <si>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</si>
  <si>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</si>
  <si>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</si>
  <si>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</si>
  <si>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</si>
  <si>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</si>
  <si>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</si>
  <si>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</si>
  <si>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</si>
  <si>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</si>
  <si>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</si>
  <si>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</si>
  <si>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</si>
  <si>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</si>
  <si>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</si>
  <si>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</si>
  <si>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</si>
  <si>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</si>
  <si>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</si>
  <si>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</si>
  <si>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</si>
  <si>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</si>
  <si>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</si>
  <si>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</si>
  <si>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</si>
  <si>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</si>
  <si>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</si>
  <si>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</si>
  <si>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</si>
  <si>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</si>
  <si>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</si>
  <si>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</si>
  <si>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</si>
  <si>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</si>
  <si>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</si>
  <si>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</si>
  <si>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</si>
  <si>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</si>
  <si>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</si>
  <si>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</si>
  <si>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</si>
  <si>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</si>
  <si>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</si>
  <si>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</si>
  <si>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</si>
  <si>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</si>
  <si>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</si>
  <si>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</si>
  <si>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</si>
  <si>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</si>
  <si>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</si>
  <si>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</si>
  <si>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</si>
  <si>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</si>
  <si>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</si>
  <si>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</si>
  <si>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</si>
  <si>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</si>
  <si>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</si>
  <si>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</si>
  <si>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</si>
  <si>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</si>
  <si>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</si>
  <si>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</si>
  <si>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</si>
  <si>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</si>
  <si>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</si>
  <si>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</si>
  <si>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</si>
  <si>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</si>
  <si>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</si>
  <si>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</si>
  <si>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</si>
  <si>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</si>
  <si>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</si>
  <si>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</si>
  <si>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</si>
  <si>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</si>
  <si>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</si>
  <si>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</si>
  <si>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</si>
  <si>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</si>
  <si>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</si>
  <si>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</si>
  <si>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</si>
  <si>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</si>
  <si>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</si>
  <si>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</si>
  <si>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</si>
  <si>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</si>
  <si>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</si>
  <si>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</si>
  <si>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</si>
  <si>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</si>
  <si>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</si>
  <si>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</si>
  <si>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</si>
  <si>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</si>
  <si>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</si>
  <si>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</si>
  <si>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</si>
  <si>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</si>
  <si>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</si>
  <si>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</si>
  <si>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</si>
  <si>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</si>
  <si>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</si>
  <si>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</si>
  <si>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</si>
  <si>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</si>
  <si>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</si>
  <si>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</si>
  <si>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</si>
  <si>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</si>
  <si>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</si>
  <si>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</si>
  <si>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</si>
  <si>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</si>
  <si>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</si>
  <si>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</si>
  <si>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</si>
  <si>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</si>
  <si>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</si>
  <si>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</si>
  <si>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</si>
  <si>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</si>
  <si>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</si>
  <si>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</si>
  <si>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</si>
  <si>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</si>
  <si>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</si>
  <si>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</si>
  <si>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</si>
  <si>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</si>
  <si>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</si>
  <si>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</si>
  <si>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</si>
  <si>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</si>
  <si>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</si>
  <si>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</si>
  <si>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</si>
  <si>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</si>
  <si>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</si>
  <si>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</si>
  <si>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</si>
  <si>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</si>
  <si>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</si>
  <si>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</si>
  <si>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</si>
  <si>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</si>
  <si>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</si>
  <si>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</si>
  <si>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</si>
  <si>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</si>
  <si>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</si>
  <si>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</si>
  <si>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</si>
  <si>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</si>
  <si>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</si>
  <si>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</si>
  <si>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</si>
  <si>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</si>
  <si>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</si>
  <si>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</si>
  <si>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</si>
  <si>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</si>
  <si>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</si>
  <si>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</si>
  <si>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</si>
  <si>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</si>
  <si>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</si>
  <si>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</si>
  <si>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</si>
  <si>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</si>
  <si>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</si>
  <si>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</si>
  <si>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</si>
  <si>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</si>
  <si>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</si>
  <si>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</si>
  <si>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</si>
  <si>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</si>
  <si>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</si>
  <si>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</si>
  <si>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</si>
  <si>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</si>
  <si>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</si>
  <si>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</si>
  <si>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</si>
  <si>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</si>
  <si>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</si>
  <si>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</si>
  <si>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</si>
  <si>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</si>
  <si>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</si>
  <si>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</si>
  <si>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</si>
  <si>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</si>
  <si>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</si>
  <si>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</si>
  <si>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</si>
  <si>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</si>
  <si>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</si>
  <si>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</si>
  <si>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</si>
  <si>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</si>
  <si>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</si>
  <si>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</si>
  <si>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</si>
  <si>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</si>
  <si>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</si>
  <si>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</si>
  <si>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</si>
  <si>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</si>
  <si>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</si>
  <si>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</si>
  <si>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</si>
  <si>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</si>
  <si>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</si>
  <si>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</si>
  <si>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</si>
  <si>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</si>
  <si>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</si>
  <si>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</si>
  <si>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</si>
  <si>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</si>
  <si>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</si>
  <si>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</si>
  <si>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</si>
  <si>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</si>
  <si>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</si>
  <si>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</si>
  <si>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</si>
  <si>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</si>
  <si>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</si>
  <si>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</si>
  <si>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</si>
  <si>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</si>
  <si>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</si>
  <si>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</si>
  <si>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</si>
  <si>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</si>
  <si>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</si>
  <si>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</si>
  <si>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</si>
  <si>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</si>
  <si>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</si>
  <si>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</si>
  <si>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</si>
  <si>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</si>
  <si>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</si>
  <si>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</si>
  <si>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</si>
  <si>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</si>
  <si>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</si>
  <si>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</si>
  <si>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</si>
  <si>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</si>
  <si>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</si>
  <si>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</si>
  <si>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</si>
  <si>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</si>
  <si>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</si>
  <si>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</si>
  <si>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</si>
  <si>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</si>
  <si>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</si>
  <si>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</si>
  <si>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</si>
  <si>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</si>
  <si>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</si>
  <si>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</si>
  <si>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</si>
  <si>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</si>
  <si>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</si>
  <si>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</si>
  <si>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</si>
  <si>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</si>
  <si>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</si>
  <si>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</si>
  <si>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</si>
  <si>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</si>
  <si>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</si>
  <si>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</si>
  <si>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</si>
  <si>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</si>
  <si>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</si>
  <si>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</si>
  <si>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</si>
  <si>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</si>
  <si>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</si>
  <si>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</si>
  <si>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</si>
  <si>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</si>
  <si>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</si>
  <si>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</si>
  <si>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</si>
  <si>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</si>
  <si>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</si>
  <si>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</si>
  <si>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</si>
  <si>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</si>
  <si>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</si>
  <si>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</si>
  <si>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</si>
  <si>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</si>
  <si>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</si>
  <si>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</si>
  <si>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</si>
  <si>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</si>
  <si>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</si>
  <si>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</si>
  <si>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</si>
  <si>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</si>
  <si>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</si>
  <si>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</si>
  <si>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</si>
  <si>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</si>
  <si>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</si>
  <si>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</si>
  <si>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</si>
  <si>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</si>
  <si>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</si>
  <si>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</si>
  <si>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</si>
  <si>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</si>
  <si>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</si>
  <si>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</si>
  <si>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</si>
  <si>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</si>
  <si>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</si>
  <si>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</si>
  <si>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</si>
  <si>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</si>
  <si>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</si>
  <si>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</si>
  <si>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</si>
  <si>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</si>
  <si>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</si>
  <si>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</si>
  <si>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</si>
  <si>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</si>
  <si>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</si>
  <si>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</si>
  <si>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</si>
  <si>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</si>
  <si>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</si>
  <si>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</si>
  <si>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</si>
  <si>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</si>
  <si>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</si>
  <si>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</si>
  <si>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</si>
  <si>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</si>
  <si>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</si>
  <si>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</si>
  <si>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</si>
  <si>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</si>
  <si>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</si>
  <si>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</si>
  <si>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</si>
  <si>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</si>
  <si>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</si>
  <si>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</si>
  <si>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</si>
  <si>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</si>
  <si>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</si>
  <si>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</si>
  <si>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</si>
  <si>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</si>
  <si>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</si>
  <si>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</si>
  <si>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</si>
  <si>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</si>
  <si>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</si>
  <si>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</si>
  <si>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</si>
  <si>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</si>
  <si>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</si>
  <si>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</si>
  <si>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</si>
  <si>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</si>
  <si>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</si>
  <si>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</si>
  <si>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</si>
  <si>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</si>
  <si>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</si>
  <si>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</si>
  <si>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</si>
  <si>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</si>
  <si>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</si>
  <si>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</si>
  <si>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</si>
  <si>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</si>
  <si>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</si>
  <si>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</si>
  <si>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</si>
  <si>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</si>
  <si>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</si>
  <si>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</si>
  <si>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</si>
  <si>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</si>
  <si>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</si>
  <si>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</si>
  <si>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</si>
  <si>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</si>
  <si>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</si>
  <si>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</si>
  <si>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</si>
  <si>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</si>
  <si>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</si>
  <si>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</si>
  <si>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</si>
  <si>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</si>
  <si>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</si>
  <si>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</si>
  <si>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</si>
  <si>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</si>
  <si>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</si>
  <si>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</si>
  <si>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</si>
  <si>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</si>
  <si>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</si>
  <si>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</si>
  <si>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</si>
  <si>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</si>
  <si>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</si>
  <si>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</si>
  <si>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</si>
  <si>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</si>
  <si>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</si>
  <si>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</si>
  <si>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</si>
  <si>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</si>
  <si>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</si>
  <si>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</si>
  <si>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</si>
  <si>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</si>
  <si>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</si>
  <si>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</si>
  <si>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</si>
  <si>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</si>
  <si>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</si>
  <si>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</si>
  <si>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</si>
  <si>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</si>
  <si>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</si>
  <si>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</si>
  <si>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</si>
  <si>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</si>
  <si>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</si>
  <si>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</si>
  <si>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</si>
  <si>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</si>
  <si>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</si>
  <si>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</si>
  <si>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</si>
  <si>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</si>
  <si>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</si>
  <si>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</si>
  <si>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</si>
  <si>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</si>
  <si>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</si>
  <si>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</si>
  <si>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</si>
  <si>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</si>
  <si>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</si>
  <si>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</si>
  <si>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</si>
  <si>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</si>
  <si>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</si>
  <si>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</si>
  <si>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</si>
  <si>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</si>
  <si>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</si>
  <si>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</si>
  <si>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</si>
  <si>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</si>
  <si>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</si>
  <si>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</si>
  <si>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</si>
  <si>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</si>
  <si>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</si>
  <si>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</si>
  <si>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</si>
  <si>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</si>
  <si>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</si>
  <si>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</si>
  <si>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</si>
  <si>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</si>
  <si>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</si>
  <si>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</si>
  <si>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</si>
  <si>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</si>
  <si>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</si>
  <si>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</si>
  <si>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</si>
  <si>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</si>
  <si>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</si>
  <si>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</si>
  <si>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</si>
  <si>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</si>
  <si>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</si>
  <si>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</si>
  <si>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</si>
  <si>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</si>
  <si>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</si>
  <si>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</si>
  <si>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</si>
  <si>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</si>
  <si>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</si>
  <si>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</si>
  <si>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</si>
  <si>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</si>
  <si>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</si>
  <si>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</si>
  <si>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</si>
  <si>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</si>
  <si>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</si>
  <si>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</si>
  <si>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</si>
  <si>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</si>
  <si>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</si>
  <si>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</si>
  <si>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</si>
  <si>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</si>
  <si>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</si>
  <si>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</si>
  <si>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</si>
  <si>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</si>
  <si>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</si>
  <si>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</si>
  <si>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</si>
  <si>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</si>
  <si>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</si>
  <si>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</si>
  <si>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</si>
  <si>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</si>
  <si>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</si>
  <si>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</si>
  <si>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</si>
  <si>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</si>
  <si>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</si>
  <si>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</si>
  <si>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</si>
  <si>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</si>
  <si>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</si>
  <si>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</si>
  <si>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</si>
  <si>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</si>
  <si>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</si>
  <si>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</si>
  <si>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</si>
  <si>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</si>
  <si>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</si>
  <si>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</si>
  <si>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</si>
  <si>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</si>
  <si>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</si>
  <si>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</si>
  <si>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</si>
  <si>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</si>
  <si>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</si>
  <si>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</si>
  <si>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</si>
  <si>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</si>
  <si>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</si>
  <si>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</si>
  <si>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</si>
  <si>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</si>
  <si>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</si>
  <si>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</si>
  <si>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</si>
  <si>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</si>
  <si>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</si>
  <si>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</si>
  <si>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</si>
  <si>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</si>
  <si>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</si>
  <si>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</si>
  <si>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</si>
  <si>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</si>
  <si>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</si>
  <si>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</si>
  <si>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</si>
  <si>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</si>
  <si>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</si>
  <si>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</si>
  <si>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</si>
  <si>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</si>
  <si>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</si>
  <si>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</si>
  <si>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</si>
  <si>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</si>
  <si>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</si>
  <si>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</si>
  <si>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</si>
  <si>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</si>
  <si>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</si>
  <si>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</si>
  <si>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</si>
  <si>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</si>
  <si>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</si>
  <si>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</si>
  <si>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</si>
  <si>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</si>
  <si>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</si>
  <si>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</si>
  <si>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</si>
  <si>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</si>
  <si>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</si>
  <si>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</si>
  <si>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</si>
  <si>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</si>
  <si>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</si>
  <si>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</si>
  <si>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</si>
  <si>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</si>
  <si>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</si>
  <si>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</si>
  <si>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</si>
  <si>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</si>
  <si>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</si>
  <si>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</si>
  <si>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</si>
  <si>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</si>
  <si>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</si>
  <si>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</si>
  <si>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</si>
  <si>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</si>
  <si>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</si>
  <si>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</si>
  <si>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</si>
  <si>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</si>
  <si>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</si>
  <si>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</si>
  <si>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</si>
  <si>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</si>
  <si>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</si>
  <si>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</si>
  <si>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</si>
  <si>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</si>
  <si>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</si>
  <si>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</si>
  <si>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</si>
  <si>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</si>
  <si>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</si>
  <si>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</si>
  <si>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</si>
  <si>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</si>
  <si>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</si>
  <si>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</si>
  <si>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</si>
  <si>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</si>
  <si>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</si>
  <si>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</si>
  <si>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</si>
  <si>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</si>
  <si>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</si>
  <si>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</si>
  <si>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</si>
  <si>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</si>
  <si>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</si>
  <si>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</si>
  <si>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</si>
  <si>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</si>
  <si>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</si>
  <si>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</si>
  <si>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</si>
  <si>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</si>
  <si>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</si>
  <si>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</si>
  <si>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</si>
  <si>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</si>
  <si>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</si>
  <si>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</si>
  <si>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</si>
  <si>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</si>
  <si>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</si>
  <si>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</si>
  <si>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</si>
  <si>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</si>
  <si>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</si>
  <si>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</si>
  <si>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</si>
  <si>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</si>
  <si>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</si>
  <si>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</si>
  <si>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</si>
  <si>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</si>
  <si>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</si>
  <si>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</si>
  <si>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</si>
  <si>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</si>
  <si>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</si>
  <si>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</si>
  <si>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</si>
  <si>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</si>
  <si>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</si>
  <si>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</si>
  <si>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</si>
  <si>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</si>
  <si>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</si>
  <si>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</si>
  <si>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</si>
  <si>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</si>
  <si>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</si>
  <si>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</si>
  <si>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</si>
  <si>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</si>
  <si>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</si>
  <si>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</si>
  <si>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</si>
  <si>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</si>
  <si>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</si>
  <si>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</si>
  <si>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</si>
  <si>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</si>
  <si>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</si>
  <si>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</si>
  <si>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</si>
  <si>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</si>
  <si>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</si>
  <si>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</si>
  <si>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</si>
  <si>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</si>
  <si>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</si>
  <si>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</si>
  <si>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</si>
  <si>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</si>
  <si>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</si>
  <si>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</si>
  <si>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</si>
  <si>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</si>
  <si>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</si>
  <si>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</si>
  <si>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</si>
  <si>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</si>
  <si>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</si>
  <si>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</si>
  <si>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</si>
  <si>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</si>
  <si>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</si>
  <si>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</si>
  <si>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</si>
  <si>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</si>
  <si>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</si>
  <si>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</si>
  <si>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</si>
  <si>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</si>
  <si>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</si>
  <si>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</si>
  <si>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</si>
  <si>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</si>
  <si>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</si>
  <si>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</si>
  <si>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</si>
  <si>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</si>
  <si>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</si>
  <si>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</si>
  <si>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</si>
  <si>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</si>
  <si>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</si>
  <si>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</si>
  <si>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</si>
  <si>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</si>
  <si>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</si>
  <si>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</si>
  <si>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</si>
  <si>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</si>
  <si>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</si>
  <si>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</si>
  <si>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</si>
  <si>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</si>
  <si>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</si>
  <si>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</si>
  <si>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</si>
  <si>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</si>
  <si>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</si>
  <si>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</si>
  <si>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</si>
  <si>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</si>
  <si>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</si>
  <si>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</si>
  <si>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</si>
  <si>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</si>
  <si>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</si>
  <si>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</si>
  <si>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</si>
  <si>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</si>
  <si>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</si>
  <si>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</si>
  <si>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</si>
  <si>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</si>
  <si>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</si>
  <si>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</si>
  <si>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</si>
  <si>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</si>
  <si>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</si>
  <si>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</si>
  <si>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</si>
  <si>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</si>
  <si>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</si>
  <si>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</si>
  <si>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</si>
  <si>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</si>
  <si>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</si>
  <si>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</si>
  <si>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</si>
  <si>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</si>
  <si>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</si>
  <si>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</si>
  <si>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</si>
  <si>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</si>
  <si>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</si>
  <si>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</si>
  <si>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</si>
  <si>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</si>
  <si>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</si>
  <si>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</si>
  <si>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</si>
  <si>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</si>
  <si>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</si>
  <si>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</si>
  <si>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</si>
  <si>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</si>
  <si>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</si>
  <si>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</si>
  <si>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</si>
  <si>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</si>
  <si>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</si>
  <si>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</si>
  <si>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</si>
  <si>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</si>
  <si>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</si>
  <si>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</si>
  <si>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</si>
  <si>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</si>
  <si>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</si>
  <si>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</si>
  <si>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</si>
  <si>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</si>
  <si>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</si>
  <si>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</si>
  <si>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</si>
  <si>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</si>
  <si>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</si>
  <si>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</si>
  <si>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</si>
  <si>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</si>
  <si>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</si>
  <si>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</si>
  <si>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</si>
  <si>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</si>
  <si>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</si>
  <si>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</si>
  <si>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</si>
  <si>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</si>
  <si>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</si>
  <si>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</si>
  <si>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</si>
  <si>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</si>
  <si>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</si>
  <si>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</si>
  <si>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</si>
  <si>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</si>
  <si>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</si>
  <si>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</si>
  <si>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</si>
  <si>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</si>
  <si>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</si>
  <si>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</si>
  <si>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</si>
  <si>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</si>
  <si>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</si>
  <si>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</si>
  <si>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</si>
  <si>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</si>
  <si>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</si>
  <si>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</si>
  <si>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</si>
  <si>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</si>
  <si>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</si>
  <si>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</si>
  <si>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</si>
  <si>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</si>
  <si>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</si>
  <si>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</si>
  <si>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</si>
  <si>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</si>
  <si>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</si>
  <si>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</si>
  <si>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</si>
  <si>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</si>
  <si>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</si>
  <si>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</si>
  <si>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</si>
  <si>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</si>
  <si>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</si>
  <si>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</si>
  <si>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</si>
  <si>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</si>
  <si>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</si>
  <si>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</si>
  <si>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</si>
  <si>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</si>
  <si>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</si>
  <si>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</si>
  <si>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</si>
  <si>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</si>
  <si>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</si>
  <si>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</si>
  <si>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</si>
  <si>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</si>
  <si>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</si>
  <si>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</si>
  <si>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</si>
  <si>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</si>
  <si>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</si>
  <si>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</si>
  <si>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</si>
  <si>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</si>
  <si>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</si>
  <si>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</si>
  <si>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</si>
  <si>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</si>
  <si>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</si>
  <si>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</si>
  <si>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</si>
  <si>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</si>
  <si>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</si>
  <si>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</si>
  <si>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</si>
  <si>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</si>
  <si>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</si>
  <si>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</si>
  <si>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</si>
  <si>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</si>
  <si>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</si>
  <si>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</si>
  <si>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</si>
  <si>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</si>
  <si>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</si>
  <si>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</si>
  <si>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</si>
  <si>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</si>
  <si>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</si>
  <si>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</si>
  <si>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</si>
  <si>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</si>
  <si>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</si>
  <si>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</si>
  <si>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</si>
  <si>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</si>
  <si>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</si>
  <si>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</si>
  <si>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</si>
  <si>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</si>
  <si>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</si>
  <si>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</si>
  <si>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</si>
  <si>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</si>
  <si>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</si>
  <si>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</si>
  <si>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</si>
  <si>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</si>
  <si>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</si>
  <si>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</si>
  <si>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</si>
  <si>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</si>
  <si>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</si>
  <si>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</si>
  <si>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</si>
  <si>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</si>
  <si>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</si>
  <si>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</si>
  <si>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</si>
  <si>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</si>
  <si>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</si>
  <si>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</si>
  <si>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</si>
  <si>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</si>
  <si>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</si>
  <si>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</si>
  <si>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</si>
  <si>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</si>
  <si>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</si>
  <si>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</si>
  <si>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</si>
  <si>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</si>
  <si>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</si>
  <si>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</si>
  <si>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</si>
  <si>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</si>
  <si>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</si>
  <si>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</si>
  <si>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</si>
  <si>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</si>
  <si>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</si>
  <si>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</si>
  <si>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</si>
  <si>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</si>
  <si>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</si>
  <si>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</si>
  <si>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</si>
  <si>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</si>
  <si>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</si>
  <si>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</si>
  <si>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</si>
  <si>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</si>
  <si>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</si>
  <si>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</si>
  <si>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</si>
  <si>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</si>
  <si>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</si>
  <si>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</si>
  <si>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</si>
  <si>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</si>
  <si>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</si>
  <si>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</si>
  <si>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</si>
  <si>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</si>
  <si>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</si>
  <si>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</si>
  <si>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</si>
  <si>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</si>
  <si>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</si>
  <si>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</si>
  <si>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</si>
  <si>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</si>
  <si>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</si>
  <si>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</si>
  <si>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</si>
  <si>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</si>
  <si>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</si>
  <si>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</si>
  <si>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</si>
  <si>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</si>
  <si>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</si>
  <si>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</si>
  <si>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</si>
  <si>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</si>
  <si>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</si>
  <si>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</si>
  <si>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</si>
  <si>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</si>
  <si>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</si>
  <si>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</si>
  <si>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</si>
  <si>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</si>
  <si>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</si>
  <si>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</si>
  <si>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</si>
  <si>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</si>
  <si>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</si>
  <si>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</si>
  <si>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</si>
  <si>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</si>
  <si>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</si>
  <si>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</si>
  <si>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</si>
  <si>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</si>
  <si>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</si>
  <si>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</si>
  <si>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</si>
  <si>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</si>
  <si>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</si>
  <si>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</si>
  <si>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</si>
  <si>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</si>
  <si>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</si>
  <si>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</si>
  <si>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</si>
  <si>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</si>
  <si>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</si>
  <si>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</si>
  <si>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</si>
  <si>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</si>
  <si>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</si>
  <si>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</si>
  <si>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</si>
  <si>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</si>
  <si>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</si>
  <si>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</si>
  <si>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</si>
  <si>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</si>
  <si>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</si>
  <si>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</si>
  <si>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</si>
  <si>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</si>
  <si>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</si>
  <si>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</si>
  <si>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</si>
  <si>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</si>
  <si>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</si>
  <si>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</si>
  <si>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</si>
  <si>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</si>
  <si>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</si>
  <si>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</si>
  <si>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</si>
  <si>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</si>
  <si>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</si>
  <si>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</si>
  <si>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</si>
  <si>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</si>
  <si>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</si>
  <si>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</si>
  <si>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</si>
  <si>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</si>
  <si>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</si>
  <si>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</si>
  <si>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</si>
  <si>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</si>
  <si>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</si>
  <si>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</si>
  <si>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</si>
  <si>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</si>
  <si>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</si>
  <si>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</si>
  <si>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</si>
  <si>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</si>
  <si>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</si>
  <si>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</si>
  <si>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</si>
  <si>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</si>
  <si>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</si>
  <si>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</si>
  <si>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</si>
  <si>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</si>
  <si>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</si>
  <si>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</si>
  <si>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</si>
  <si>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</si>
  <si>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</si>
  <si>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</si>
  <si>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</si>
  <si>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</si>
  <si>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</si>
  <si>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</si>
  <si>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</si>
  <si>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</si>
  <si>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</si>
  <si>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</si>
  <si>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</si>
  <si>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</si>
  <si>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</si>
  <si>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</si>
  <si>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</si>
  <si>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</si>
  <si>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</si>
  <si>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</si>
  <si>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</si>
  <si>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</si>
  <si>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</si>
  <si>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</si>
  <si>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</si>
  <si>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</si>
  <si>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</si>
  <si>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</si>
  <si>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</si>
  <si>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</si>
  <si>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</si>
  <si>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</si>
  <si>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</si>
  <si>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</si>
  <si>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</si>
  <si>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</si>
  <si>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</si>
  <si>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</si>
  <si>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</si>
  <si>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</si>
  <si>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</si>
  <si>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</si>
  <si>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</si>
  <si>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</si>
  <si>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</si>
  <si>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</si>
  <si>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</si>
  <si>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</si>
  <si>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</si>
  <si>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</si>
  <si>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</si>
  <si>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</si>
  <si>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</si>
  <si>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</si>
  <si>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</si>
  <si>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</si>
  <si>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</si>
  <si>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</si>
  <si>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</si>
  <si>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</si>
  <si>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</si>
  <si>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</si>
  <si>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</si>
  <si>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</si>
  <si>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</si>
  <si>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</si>
  <si>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</si>
  <si>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</si>
  <si>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</si>
  <si>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</si>
  <si>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</si>
  <si>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</si>
  <si>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</si>
  <si>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</si>
  <si>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</si>
  <si>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</si>
  <si>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</si>
  <si>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</si>
  <si>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</si>
  <si>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</si>
  <si>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</si>
  <si>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</si>
  <si>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</si>
  <si>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</si>
  <si>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</si>
  <si>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</si>
  <si>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</si>
  <si>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</si>
  <si>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</si>
  <si>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</si>
  <si>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</si>
  <si>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</si>
  <si>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</si>
  <si>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</si>
  <si>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</si>
  <si>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</si>
  <si>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</si>
  <si>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</si>
  <si>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</si>
  <si>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</si>
  <si>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</si>
  <si>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</si>
  <si>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</si>
  <si>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</si>
  <si>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</si>
  <si>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</si>
  <si>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</si>
  <si>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</si>
  <si>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</si>
  <si>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</si>
  <si>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</si>
  <si>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</si>
  <si>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</si>
  <si>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</si>
  <si>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</si>
  <si>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</si>
  <si>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</si>
  <si>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</si>
  <si>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</si>
  <si>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</si>
  <si>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</si>
  <si>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</si>
  <si>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</si>
  <si>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</si>
  <si>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</si>
  <si>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</si>
  <si>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</si>
  <si>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</si>
  <si>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</si>
  <si>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</si>
  <si>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</si>
  <si>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</si>
  <si>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</si>
  <si>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</si>
  <si>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</si>
  <si>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</si>
  <si>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</si>
  <si>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</si>
  <si>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</si>
  <si>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</si>
  <si>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</si>
  <si>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</si>
  <si>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</si>
  <si>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</si>
  <si>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</si>
  <si>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</si>
  <si>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</si>
  <si>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</si>
  <si>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</si>
  <si>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</si>
  <si>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</si>
  <si>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</si>
  <si>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</si>
  <si>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</si>
  <si>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</si>
  <si>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</si>
  <si>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</si>
  <si>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</si>
  <si>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</si>
  <si>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</si>
  <si>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</si>
  <si>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</si>
  <si>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</si>
  <si>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</si>
  <si>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</si>
  <si>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</si>
  <si>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</si>
  <si>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</si>
  <si>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</si>
  <si>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</si>
  <si>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</si>
  <si>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</si>
  <si>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</si>
  <si>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</si>
  <si>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</si>
  <si>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</si>
  <si>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</si>
  <si>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</si>
  <si>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</si>
  <si>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</si>
  <si>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</si>
  <si>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</si>
  <si>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</si>
  <si>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</si>
  <si>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</si>
  <si>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</si>
  <si>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</si>
  <si>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</si>
  <si>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</si>
  <si>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</si>
  <si>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</si>
  <si>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</si>
  <si>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</si>
  <si>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</si>
  <si>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</si>
  <si>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</si>
  <si>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</si>
  <si>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</si>
  <si>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</si>
  <si>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</si>
  <si>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</si>
  <si>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</si>
  <si>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</si>
  <si>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</si>
  <si>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</si>
  <si>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</si>
  <si>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</si>
  <si>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</si>
  <si>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</si>
  <si>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</si>
  <si>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</si>
  <si>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</si>
  <si>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</si>
  <si>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</si>
  <si>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</si>
  <si>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</si>
  <si>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</si>
  <si>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</si>
  <si>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</si>
  <si>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</si>
  <si>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</si>
  <si>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</si>
  <si>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</si>
  <si>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</si>
  <si>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</si>
  <si>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</si>
  <si>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</si>
  <si>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</si>
  <si>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</si>
  <si>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</si>
  <si>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</si>
  <si>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</si>
  <si>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</si>
  <si>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</si>
  <si>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</si>
  <si>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</si>
  <si>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</si>
  <si>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</si>
  <si>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</si>
  <si>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</si>
  <si>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</si>
  <si>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</si>
  <si>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</si>
  <si>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</si>
  <si>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</si>
  <si>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</si>
  <si>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</si>
  <si>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</si>
  <si>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</si>
  <si>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</si>
  <si>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</si>
  <si>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</si>
  <si>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</si>
  <si>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</si>
  <si>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</si>
  <si>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</si>
  <si>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</si>
  <si>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</si>
  <si>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</si>
  <si>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</si>
  <si>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</si>
  <si>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</si>
  <si>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</si>
  <si>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</si>
  <si>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</si>
  <si>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</si>
  <si>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</si>
  <si>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</si>
  <si>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</si>
  <si>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</si>
  <si>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</si>
  <si>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</si>
  <si>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</si>
  <si>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</si>
  <si>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</si>
  <si>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</si>
  <si>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</si>
  <si>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</si>
  <si>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</si>
  <si>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</si>
  <si>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</si>
  <si>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</si>
  <si>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</si>
  <si>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</si>
  <si>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</si>
  <si>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</si>
  <si>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</si>
  <si>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</si>
  <si>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</si>
  <si>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</si>
  <si>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</si>
  <si>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</si>
  <si>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</si>
  <si>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</si>
  <si>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</si>
  <si>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</si>
  <si>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</si>
  <si>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</si>
  <si>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</si>
  <si>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</si>
  <si>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</si>
  <si>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</si>
  <si>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</si>
  <si>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</si>
  <si>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</si>
  <si>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</si>
  <si>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</si>
  <si>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</si>
  <si>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</si>
  <si>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</si>
  <si>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</si>
  <si>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</si>
  <si>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</si>
  <si>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</si>
  <si>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</si>
  <si>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</si>
  <si>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</si>
  <si>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</si>
  <si>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</si>
  <si>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</si>
  <si>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</si>
  <si>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</si>
  <si>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</si>
  <si>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</si>
  <si>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</si>
  <si>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</si>
  <si>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</si>
  <si>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</si>
  <si>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</si>
  <si>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</si>
  <si>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</si>
  <si>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</si>
  <si>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</si>
  <si>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</si>
  <si>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</si>
  <si>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</si>
  <si>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</si>
  <si>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</si>
  <si>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</si>
  <si>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</si>
  <si>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</si>
  <si>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</si>
  <si>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</si>
  <si>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</si>
  <si>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</si>
  <si>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</si>
  <si>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</si>
  <si>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</si>
  <si>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</si>
  <si>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</si>
  <si>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</si>
  <si>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</si>
  <si>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</si>
  <si>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</si>
  <si>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</si>
  <si>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</si>
  <si>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</si>
  <si>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</si>
  <si>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</si>
  <si>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</si>
  <si>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</si>
  <si>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</si>
  <si>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</si>
  <si>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</si>
  <si>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</si>
  <si>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</si>
  <si>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</si>
  <si>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</si>
  <si>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</si>
  <si>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</si>
  <si>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</si>
  <si>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</si>
  <si>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</si>
  <si>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</si>
  <si>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</si>
  <si>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</si>
  <si>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</si>
  <si>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</si>
  <si>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</si>
  <si>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</si>
  <si>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</si>
  <si>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</si>
  <si>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</si>
  <si>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</si>
  <si>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</si>
  <si>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</si>
  <si>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</si>
  <si>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</si>
  <si>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</si>
  <si>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</si>
  <si>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</si>
  <si>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</si>
  <si>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</si>
  <si>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</si>
  <si>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</si>
  <si>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</si>
  <si>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</si>
  <si>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</si>
  <si>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</si>
  <si>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</si>
  <si>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</si>
  <si>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</si>
  <si>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</si>
  <si>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</si>
  <si>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</si>
  <si>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</si>
  <si>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</si>
  <si>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</si>
  <si>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</si>
  <si>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</si>
  <si>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</si>
  <si>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</si>
  <si>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</si>
  <si>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</si>
  <si>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</si>
  <si>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</si>
  <si>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</si>
  <si>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</si>
  <si>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</si>
  <si>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</si>
  <si>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</si>
  <si>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</si>
  <si>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</si>
  <si>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</si>
  <si>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</si>
  <si>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</si>
  <si>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</si>
  <si>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</si>
  <si>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</si>
  <si>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</si>
  <si>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</si>
  <si>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</si>
  <si>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</si>
  <si>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</si>
  <si>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</si>
  <si>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</si>
  <si>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</si>
  <si>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</si>
  <si>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</si>
  <si>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</si>
  <si>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</si>
  <si>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</si>
  <si>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</si>
  <si>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</si>
  <si>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</si>
  <si>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</si>
  <si>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</si>
  <si>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</si>
  <si>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</si>
  <si>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</si>
  <si>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</si>
  <si>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</si>
  <si>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</si>
  <si>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</si>
  <si>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</si>
  <si>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</si>
  <si>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</si>
  <si>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</si>
  <si>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</si>
  <si>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</si>
  <si>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</si>
  <si>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</si>
  <si>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</si>
  <si>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</si>
  <si>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</si>
  <si>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</si>
  <si>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</si>
  <si>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</si>
  <si>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</si>
  <si>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</si>
  <si>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</si>
  <si>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</si>
  <si>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</si>
  <si>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</si>
  <si>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</si>
  <si>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</si>
  <si>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</si>
  <si>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</si>
  <si>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</si>
  <si>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</si>
  <si>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</si>
  <si>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</si>
  <si>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</si>
  <si>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</si>
  <si>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</si>
  <si>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</si>
  <si>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</si>
  <si>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</si>
  <si>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</si>
  <si>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</si>
  <si>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</si>
  <si>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</si>
  <si>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</si>
  <si>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</si>
  <si>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</si>
  <si>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</si>
  <si>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</si>
  <si>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</si>
  <si>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</si>
  <si>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</si>
  <si>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</si>
  <si>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</si>
  <si>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</si>
  <si>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</si>
  <si>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</si>
  <si>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</si>
  <si>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</si>
  <si>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</si>
  <si>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</si>
  <si>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</si>
  <si>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</si>
  <si>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</si>
  <si>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</si>
  <si>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</si>
  <si>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</si>
  <si>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</si>
  <si>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</si>
  <si>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</si>
  <si>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</si>
  <si>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</si>
  <si>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</si>
  <si>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</si>
  <si>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</si>
  <si>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</si>
  <si>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</si>
  <si>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</si>
  <si>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</si>
  <si>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</si>
  <si>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</si>
  <si>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</si>
  <si>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</si>
  <si>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</si>
  <si>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</si>
  <si>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</si>
  <si>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</si>
  <si>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</si>
  <si>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</si>
  <si>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</si>
  <si>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</si>
  <si>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</si>
  <si>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</si>
  <si>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</si>
  <si>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</si>
  <si>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</si>
  <si>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</si>
  <si>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</si>
  <si>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</si>
  <si>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</si>
  <si>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</si>
  <si>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</si>
  <si>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</si>
  <si>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</si>
  <si>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</si>
  <si>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</si>
  <si>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</si>
  <si>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</si>
  <si>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</si>
  <si>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</si>
  <si>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</si>
  <si>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</si>
  <si>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</si>
  <si>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</si>
  <si>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</si>
  <si>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</si>
  <si>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</si>
  <si>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</si>
  <si>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</si>
  <si>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</si>
  <si>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</si>
  <si>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</si>
  <si>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</si>
  <si>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</si>
  <si>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</si>
  <si>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</si>
  <si>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</si>
  <si>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</si>
  <si>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</si>
  <si>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</si>
  <si>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</si>
  <si>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</si>
  <si>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</si>
  <si>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</si>
  <si>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</si>
  <si>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</si>
  <si>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</si>
  <si>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</si>
  <si>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</si>
  <si>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</si>
  <si>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</si>
  <si>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</si>
  <si>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</si>
  <si>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</si>
  <si>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</si>
  <si>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</si>
  <si>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</si>
  <si>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</si>
  <si>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</si>
  <si>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</si>
  <si>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</si>
  <si>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</si>
  <si>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</si>
  <si>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</si>
  <si>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</si>
  <si>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</si>
  <si>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</si>
  <si>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</si>
  <si>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</si>
  <si>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</si>
  <si>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</si>
  <si>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</si>
  <si>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</si>
  <si>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</si>
  <si>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</si>
  <si>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</si>
  <si>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</si>
  <si>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</si>
  <si>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</si>
  <si>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</si>
  <si>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</si>
  <si>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</si>
  <si>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</si>
  <si>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</si>
  <si>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</si>
  <si>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</si>
  <si>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</si>
  <si>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</si>
  <si>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</si>
  <si>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</si>
  <si>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</si>
  <si>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</si>
  <si>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</si>
  <si>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</si>
  <si>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</si>
  <si>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</si>
  <si>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</si>
  <si>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</si>
  <si>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</si>
  <si>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</si>
  <si>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</si>
  <si>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</si>
  <si>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</si>
  <si>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</si>
  <si>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</si>
  <si>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</si>
  <si>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</si>
  <si>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</si>
  <si>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</si>
  <si>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</si>
  <si>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</si>
  <si>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</si>
  <si>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</si>
  <si>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</si>
  <si>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</si>
  <si>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</si>
  <si>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</si>
  <si>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</si>
  <si>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</si>
  <si>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</si>
  <si>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</si>
  <si>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</si>
  <si>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</si>
  <si>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</si>
  <si>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</si>
  <si>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</si>
  <si>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</si>
  <si>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</si>
  <si>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</si>
  <si>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</si>
  <si>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</si>
  <si>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</si>
  <si>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</si>
  <si>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</si>
  <si>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</si>
  <si>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</si>
  <si>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</si>
  <si>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</si>
  <si>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</si>
  <si>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</si>
  <si>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</si>
  <si>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</si>
  <si>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</si>
  <si>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</si>
  <si>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</si>
  <si>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</si>
  <si>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</si>
  <si>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</si>
  <si>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</si>
  <si>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</si>
  <si>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</si>
  <si>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</si>
  <si>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</si>
  <si>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</si>
  <si>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</si>
  <si>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</si>
  <si>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</si>
  <si>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</si>
  <si>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</si>
  <si>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</si>
  <si>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</si>
  <si>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</si>
  <si>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</si>
  <si>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</si>
  <si>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</si>
  <si>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</si>
  <si>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</si>
  <si>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</si>
  <si>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</si>
  <si>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</si>
  <si>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</si>
  <si>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</si>
  <si>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</si>
  <si>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</si>
  <si>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</si>
  <si>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</si>
  <si>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</si>
  <si>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</si>
  <si>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</si>
  <si>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</si>
  <si>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</si>
  <si>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</si>
  <si>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</si>
  <si>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</si>
  <si>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</si>
  <si>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</si>
  <si>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</si>
  <si>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</si>
  <si>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</si>
  <si>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</si>
  <si>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</si>
  <si>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</si>
  <si>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</si>
  <si>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</si>
  <si>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</si>
  <si>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</si>
  <si>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</si>
  <si>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</si>
  <si>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</si>
  <si>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</si>
  <si>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</si>
  <si>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</si>
  <si>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</si>
  <si>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</si>
  <si>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</si>
  <si>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</si>
  <si>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</si>
  <si>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</si>
  <si>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</si>
  <si>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</si>
  <si>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</si>
  <si>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</si>
  <si>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</si>
  <si>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</si>
  <si>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</si>
  <si>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</si>
  <si>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</si>
  <si>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</si>
  <si>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</si>
  <si>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</si>
  <si>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</si>
  <si>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</si>
  <si>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</si>
  <si>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</si>
  <si>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</si>
  <si>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</si>
  <si>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</si>
  <si>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</si>
  <si>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</si>
  <si>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</si>
  <si>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</si>
  <si>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</si>
  <si>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</si>
  <si>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</si>
  <si>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</si>
  <si>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</si>
  <si>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</si>
  <si>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</si>
  <si>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</si>
  <si>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</si>
  <si>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</si>
  <si>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</si>
  <si>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</si>
  <si>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</si>
  <si>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</si>
  <si>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</si>
  <si>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</si>
  <si>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</si>
  <si>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</si>
  <si>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</si>
  <si>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</si>
  <si>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</si>
  <si>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</si>
  <si>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</si>
  <si>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</si>
  <si>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</si>
  <si>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</si>
  <si>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</si>
  <si>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</si>
  <si>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</si>
  <si>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</si>
  <si>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</si>
  <si>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</si>
  <si>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</si>
  <si>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</si>
  <si>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</si>
  <si>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</si>
  <si>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</si>
  <si>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</si>
  <si>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</si>
  <si>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</si>
  <si>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</si>
  <si>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</si>
  <si>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</si>
  <si>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</si>
  <si>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</si>
  <si>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</si>
  <si>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</si>
  <si>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</si>
  <si>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</si>
  <si>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</si>
  <si>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</si>
  <si>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</si>
  <si>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</si>
  <si>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</si>
  <si>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</si>
  <si>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</si>
  <si>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</si>
  <si>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</si>
  <si>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</si>
  <si>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</si>
  <si>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</si>
  <si>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</si>
  <si>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</si>
  <si>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</si>
  <si>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</si>
  <si>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</si>
  <si>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</si>
  <si>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</si>
  <si>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</si>
  <si>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</si>
  <si>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</si>
  <si>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</si>
  <si>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</si>
  <si>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</si>
  <si>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</si>
  <si>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</si>
  <si>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</si>
  <si>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</si>
  <si>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</si>
  <si>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</si>
  <si>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</si>
  <si>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</si>
  <si>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</si>
  <si>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</si>
  <si>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</si>
  <si>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</si>
  <si>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</si>
  <si>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</si>
  <si>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</si>
  <si>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</si>
  <si>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</si>
  <si>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</si>
  <si>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</si>
  <si>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</si>
  <si>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</si>
  <si>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</si>
  <si>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</si>
  <si>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</si>
  <si>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</si>
  <si>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</si>
  <si>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</si>
  <si>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</si>
  <si>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</si>
  <si>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</si>
  <si>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</si>
  <si>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</si>
  <si>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</si>
  <si>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</si>
  <si>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</si>
  <si>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</si>
  <si>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</si>
  <si>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</si>
  <si>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</si>
  <si>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</si>
  <si>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</si>
  <si>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</si>
  <si>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</si>
  <si>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</si>
  <si>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</si>
  <si>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</si>
  <si>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</si>
  <si>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</si>
  <si>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</si>
  <si>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</si>
  <si>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</si>
  <si>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</si>
  <si>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</si>
  <si>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</si>
  <si>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</si>
  <si>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</si>
  <si>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</si>
  <si>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</si>
  <si>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</si>
  <si>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</si>
  <si>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</si>
  <si>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</si>
  <si>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</si>
  <si>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</si>
  <si>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</si>
  <si>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</si>
  <si>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</si>
  <si>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</si>
  <si>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</si>
  <si>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</si>
  <si>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</si>
  <si>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</si>
  <si>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</si>
  <si>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</si>
  <si>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</si>
  <si>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</si>
  <si>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</si>
  <si>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</si>
  <si>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</si>
  <si>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</si>
  <si>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</si>
  <si>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</si>
  <si>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</si>
  <si>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</si>
  <si>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</si>
  <si>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</si>
  <si>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</si>
  <si>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</si>
  <si>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</si>
  <si>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</si>
  <si>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</si>
  <si>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</si>
  <si>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</si>
  <si>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</si>
  <si>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</si>
  <si>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</si>
  <si>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</si>
  <si>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</si>
  <si>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</si>
  <si>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</si>
  <si>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</si>
  <si>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</si>
  <si>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</si>
  <si>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</si>
  <si>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</si>
  <si>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</si>
  <si>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</si>
  <si>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</si>
  <si>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</si>
  <si>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</si>
  <si>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</si>
  <si>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</si>
  <si>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</si>
  <si>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</si>
  <si>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</si>
  <si>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</si>
  <si>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</si>
  <si>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</si>
  <si>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</si>
  <si>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</si>
  <si>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</si>
  <si>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</si>
  <si>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</si>
  <si>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</si>
  <si>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</si>
  <si>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</si>
  <si>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</si>
  <si>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</si>
  <si>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</si>
  <si>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</si>
  <si>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</si>
  <si>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</si>
  <si>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</si>
  <si>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</si>
  <si>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</si>
  <si>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</si>
  <si>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</si>
  <si>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</si>
  <si>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</si>
  <si>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</si>
  <si>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</si>
  <si>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</si>
  <si>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</si>
  <si>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</si>
  <si>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</si>
  <si>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</si>
  <si>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</si>
  <si>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</si>
  <si>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</si>
  <si>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</si>
  <si>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</si>
  <si>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</si>
  <si>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</si>
  <si>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</si>
  <si>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</si>
  <si>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</si>
  <si>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</si>
  <si>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</si>
  <si>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</si>
  <si>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</si>
  <si>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</si>
  <si>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</si>
  <si>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</si>
  <si>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</si>
  <si>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</si>
  <si>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</si>
  <si>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</si>
  <si>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</si>
  <si>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</si>
  <si>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</si>
  <si>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</si>
  <si>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</si>
  <si>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</si>
  <si>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</si>
  <si>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</si>
  <si>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</si>
  <si>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</si>
  <si>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</si>
  <si>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</si>
  <si>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</si>
  <si>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</si>
  <si>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</si>
  <si>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</si>
  <si>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</si>
  <si>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</si>
  <si>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</si>
  <si>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</si>
  <si>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</si>
  <si>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</si>
  <si>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</si>
  <si>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</si>
  <si>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</si>
  <si>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</si>
  <si>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</si>
  <si>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</si>
  <si>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</si>
  <si>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</si>
  <si>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</si>
  <si>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</si>
  <si>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</si>
  <si>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</si>
  <si>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</si>
  <si>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</si>
  <si>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</si>
  <si>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</si>
  <si>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</si>
  <si>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</si>
  <si>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</si>
  <si>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</si>
  <si>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</si>
  <si>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</si>
  <si>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</si>
  <si>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</si>
  <si>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</si>
  <si>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</si>
  <si>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</si>
  <si>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</si>
  <si>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</si>
  <si>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</si>
  <si>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</si>
  <si>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</si>
  <si>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</si>
  <si>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</si>
  <si>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</si>
  <si>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</si>
  <si>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</si>
  <si>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</si>
  <si>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</si>
  <si>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</si>
  <si>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</si>
  <si>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</si>
  <si>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</si>
  <si>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</si>
  <si>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</si>
  <si>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</si>
  <si>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</si>
  <si>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</si>
  <si>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</si>
  <si>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</si>
  <si>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</si>
  <si>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</si>
  <si>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</si>
  <si>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</si>
  <si>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</si>
  <si>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</si>
  <si>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</si>
  <si>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</si>
  <si>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</si>
  <si>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</si>
  <si>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</si>
  <si>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</si>
  <si>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</si>
  <si>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</si>
  <si>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</si>
  <si>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</si>
  <si>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</si>
  <si>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</si>
  <si>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</si>
  <si>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</si>
  <si>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</si>
  <si>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</si>
  <si>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</si>
  <si>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</si>
  <si>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</si>
  <si>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</si>
  <si>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</si>
  <si>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</si>
  <si>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</si>
  <si>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</si>
  <si>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</si>
  <si>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</si>
  <si>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</si>
  <si>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</si>
  <si>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</si>
  <si>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</si>
  <si>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</si>
  <si>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</si>
  <si>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</si>
  <si>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</si>
  <si>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</si>
  <si>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</si>
  <si>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</si>
  <si>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</si>
  <si>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</si>
  <si>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</si>
  <si>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</si>
  <si>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</si>
  <si>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</si>
  <si>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</si>
  <si>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</si>
  <si>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</si>
  <si>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</si>
  <si>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</si>
  <si>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</si>
  <si>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</si>
  <si>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</si>
  <si>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</si>
  <si>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</si>
  <si>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</si>
  <si>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</si>
  <si>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</si>
  <si>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</si>
  <si>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</si>
  <si>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</si>
  <si>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</si>
  <si>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</si>
  <si>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</si>
  <si>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</si>
  <si>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</si>
  <si>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</si>
  <si>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</si>
  <si>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</si>
  <si>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</si>
  <si>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</si>
  <si>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</si>
  <si>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</si>
  <si>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</si>
  <si>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</si>
  <si>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</si>
  <si>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</si>
  <si>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</si>
  <si>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</si>
  <si>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</si>
  <si>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</si>
  <si>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</si>
  <si>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</si>
  <si>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</si>
  <si>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</si>
  <si>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</si>
  <si>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</si>
  <si>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</si>
  <si>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</si>
  <si>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</si>
  <si>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</si>
  <si>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</si>
  <si>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</si>
  <si>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</si>
  <si>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</si>
  <si>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</si>
  <si>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</si>
  <si>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</si>
  <si>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</si>
  <si>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</si>
  <si>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</si>
  <si>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</si>
  <si>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</si>
  <si>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</si>
  <si>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</si>
  <si>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</si>
  <si>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</si>
  <si>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</si>
  <si>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</si>
  <si>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</si>
  <si>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</si>
  <si>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</si>
  <si>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</si>
  <si>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</si>
  <si>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</si>
  <si>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</si>
  <si>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</si>
  <si>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</si>
  <si>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</si>
  <si>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</si>
  <si>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</si>
  <si>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</si>
  <si>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</si>
  <si>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</si>
  <si>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</si>
  <si>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</si>
  <si>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</si>
  <si>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</si>
  <si>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</si>
  <si>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</si>
  <si>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</si>
  <si>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</si>
  <si>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</si>
  <si>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</si>
  <si>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</si>
  <si>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</si>
  <si>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</si>
  <si>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</si>
  <si>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</si>
  <si>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</si>
  <si>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</si>
  <si>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</si>
  <si>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</si>
  <si>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</si>
  <si>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</si>
  <si>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</si>
  <si>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</si>
  <si>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</si>
  <si>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</si>
  <si>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</si>
  <si>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</si>
  <si>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</si>
  <si>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</si>
  <si>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</si>
  <si>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</si>
  <si>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</si>
  <si>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</si>
  <si>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</si>
  <si>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</si>
  <si>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</si>
  <si>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</si>
  <si>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</si>
  <si>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</si>
  <si>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</si>
  <si>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</si>
  <si>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</si>
  <si>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</si>
  <si>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</si>
  <si>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</si>
  <si>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</si>
  <si>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</si>
  <si>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</si>
  <si>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</si>
  <si>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</si>
  <si>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</si>
  <si>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</si>
  <si>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</si>
  <si>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</si>
  <si>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</si>
  <si>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</si>
  <si>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</si>
  <si>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</si>
  <si>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</si>
  <si>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</si>
  <si>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</si>
  <si>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</si>
  <si>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</si>
  <si>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</si>
  <si>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</si>
  <si>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</si>
  <si>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</si>
  <si>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</si>
  <si>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</si>
  <si>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</si>
  <si>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</si>
  <si>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</si>
  <si>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</si>
  <si>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</si>
  <si>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</si>
  <si>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</si>
  <si>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</si>
  <si>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</si>
  <si>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</si>
  <si>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</si>
  <si>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</si>
  <si>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</si>
  <si>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</si>
  <si>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</si>
  <si>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</si>
  <si>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</si>
  <si>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</si>
  <si>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</si>
  <si>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</si>
  <si>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</si>
  <si>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</si>
  <si>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</si>
  <si>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</si>
  <si>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</si>
  <si>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</si>
  <si>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</si>
  <si>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</si>
  <si>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</si>
  <si>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</si>
  <si>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</si>
  <si>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</si>
  <si>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</si>
  <si>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</si>
  <si>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</si>
  <si>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</si>
  <si>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</si>
  <si>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</si>
  <si>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</si>
  <si>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</si>
  <si>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</si>
  <si>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</si>
  <si>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</si>
  <si>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</si>
  <si>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</si>
  <si>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</si>
  <si>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</si>
  <si>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</si>
  <si>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</si>
  <si>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</si>
  <si>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</si>
  <si>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</si>
  <si>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</si>
  <si>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</si>
  <si>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</si>
  <si>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</si>
  <si>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</si>
  <si>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</si>
  <si>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</si>
  <si>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</si>
  <si>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</si>
  <si>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</si>
  <si>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</si>
  <si>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</si>
  <si>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</si>
  <si>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</si>
  <si>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</si>
  <si>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</si>
  <si>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</si>
  <si>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</si>
  <si>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</si>
  <si>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</si>
  <si>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</si>
  <si>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</si>
  <si>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</si>
  <si>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</si>
  <si>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</si>
  <si>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</si>
  <si>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</si>
  <si>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</si>
  <si>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</si>
  <si>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</si>
  <si>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</si>
  <si>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</si>
  <si>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</si>
  <si>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</si>
  <si>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</si>
  <si>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</si>
  <si>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</si>
  <si>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</si>
  <si>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</si>
  <si>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</si>
  <si>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</si>
  <si>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</si>
  <si>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</si>
  <si>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</si>
  <si>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</si>
  <si>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</si>
  <si>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</si>
  <si>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</si>
  <si>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</si>
  <si>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</si>
  <si>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</si>
  <si>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</si>
  <si>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</si>
  <si>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</si>
  <si>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</si>
  <si>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</si>
  <si>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</si>
  <si>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</si>
  <si>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</si>
  <si>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</si>
  <si>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</si>
  <si>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</si>
  <si>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</si>
  <si>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</si>
  <si>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</si>
  <si>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</si>
  <si>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</si>
  <si>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</si>
  <si>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</si>
  <si>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</si>
  <si>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</si>
  <si>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</si>
  <si>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</si>
  <si>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</si>
  <si>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</si>
  <si>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</si>
  <si>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</si>
  <si>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</si>
  <si>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</si>
  <si>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</si>
  <si>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</si>
  <si>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</si>
  <si>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</si>
  <si>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</si>
  <si>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</si>
  <si>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</si>
  <si>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</si>
  <si>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</si>
  <si>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</si>
  <si>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</si>
  <si>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</si>
  <si>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</si>
  <si>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</si>
  <si>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</si>
  <si>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</si>
  <si>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</si>
  <si>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</si>
  <si>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</si>
  <si>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</si>
  <si>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</si>
  <si>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</si>
  <si>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</si>
  <si>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</si>
  <si>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</si>
  <si>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</si>
  <si>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</si>
  <si>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</si>
  <si>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</si>
  <si>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</si>
  <si>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</si>
  <si>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</si>
  <si>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</si>
  <si>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</si>
  <si>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</si>
  <si>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</si>
  <si>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</si>
  <si>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</si>
  <si>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</si>
  <si>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</si>
  <si>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</si>
  <si>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</si>
  <si>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</si>
  <si>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</si>
  <si>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</si>
  <si>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</si>
  <si>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</si>
  <si>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</si>
  <si>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</si>
  <si>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</si>
  <si>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</si>
  <si>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</si>
  <si>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</si>
  <si>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</si>
  <si>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</si>
  <si>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</si>
  <si>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</si>
  <si>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</si>
  <si>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</si>
  <si>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</si>
  <si>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</si>
  <si>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</si>
  <si>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</si>
  <si>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</si>
  <si>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</si>
  <si>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</si>
  <si>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</si>
  <si>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</si>
  <si>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</si>
  <si>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</si>
  <si>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</si>
  <si>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</si>
  <si>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</si>
  <si>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</si>
  <si>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</si>
  <si>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</si>
  <si>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</si>
  <si>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</si>
  <si>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</si>
  <si>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</si>
  <si>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</si>
  <si>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</si>
  <si>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</si>
  <si>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</si>
  <si>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</si>
  <si>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</si>
  <si>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</si>
  <si>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</si>
  <si>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</si>
  <si>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</si>
  <si>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</si>
  <si>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</si>
  <si>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</si>
  <si>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</si>
  <si>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</si>
  <si>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</si>
  <si>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</si>
  <si>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</si>
  <si>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</si>
  <si>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</si>
  <si>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</si>
  <si>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</si>
  <si>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</si>
  <si>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</si>
  <si>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</si>
  <si>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</si>
  <si>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</si>
  <si>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</si>
  <si>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</si>
  <si>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</si>
  <si>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</si>
  <si>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</si>
  <si>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</si>
  <si>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</si>
  <si>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</si>
  <si>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</si>
  <si>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</si>
  <si>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</si>
  <si>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</si>
  <si>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</si>
  <si>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</si>
  <si>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</si>
  <si>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</si>
  <si>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</si>
  <si>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</si>
  <si>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</si>
  <si>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</si>
  <si>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</si>
  <si>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</si>
  <si>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</si>
  <si>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</si>
  <si>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</si>
  <si>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</si>
  <si>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</si>
  <si>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</si>
  <si>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</si>
  <si>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</si>
  <si>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</si>
  <si>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</si>
  <si>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</si>
  <si>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</si>
  <si>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</si>
  <si>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</si>
  <si>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</si>
  <si>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</si>
  <si>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</si>
  <si>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</si>
  <si>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</si>
  <si>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</si>
  <si>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</si>
  <si>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</si>
  <si>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</si>
  <si>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</si>
  <si>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</si>
  <si>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</si>
  <si>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</si>
  <si>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</si>
  <si>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</si>
  <si>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</si>
  <si>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</si>
  <si>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</si>
  <si>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</si>
  <si>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</si>
  <si>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</si>
  <si>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</si>
  <si>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</si>
  <si>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</si>
  <si>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</si>
  <si>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</si>
  <si>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</si>
  <si>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</si>
  <si>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</si>
  <si>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</si>
  <si>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</si>
  <si>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</si>
  <si>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</si>
  <si>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</si>
  <si>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</si>
  <si>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</si>
  <si>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</si>
  <si>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</si>
  <si>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</si>
  <si>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</si>
  <si>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</si>
  <si>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</si>
  <si>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</si>
  <si>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</si>
  <si>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</si>
  <si>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</si>
  <si>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</si>
  <si>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</si>
  <si>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</si>
  <si>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</si>
  <si>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</si>
  <si>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</si>
  <si>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</si>
  <si>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</si>
  <si>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</si>
  <si>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</si>
  <si>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</si>
  <si>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</si>
  <si>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</si>
  <si>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</si>
  <si>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</si>
  <si>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</si>
  <si>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</si>
  <si>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</si>
  <si>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</si>
  <si>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</si>
  <si>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</si>
  <si>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</si>
  <si>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</si>
  <si>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</si>
  <si>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</si>
  <si>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</si>
  <si>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</si>
  <si>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</si>
  <si>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</si>
  <si>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</si>
  <si>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</si>
  <si>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</si>
  <si>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</si>
  <si>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</si>
  <si>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</si>
  <si>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</si>
  <si>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</si>
  <si>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</si>
  <si>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</si>
  <si>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</si>
  <si>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</si>
  <si>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</si>
  <si>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</si>
  <si>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</si>
  <si>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</si>
  <si>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</si>
  <si>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</si>
  <si>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</si>
  <si>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</si>
  <si>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</si>
  <si>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</si>
  <si>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</si>
  <si>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</si>
  <si>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</si>
  <si>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</si>
  <si>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</si>
  <si>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</si>
  <si>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</si>
  <si>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</si>
  <si>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</si>
  <si>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</si>
  <si>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</si>
  <si>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</si>
  <si>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</si>
  <si>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</si>
  <si>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</si>
  <si>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</si>
  <si>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</si>
  <si>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</si>
  <si>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</si>
  <si>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</si>
  <si>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</si>
  <si>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</si>
  <si>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</si>
  <si>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</si>
  <si>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</si>
  <si>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</si>
  <si>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</si>
  <si>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</si>
  <si>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</si>
  <si>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</si>
  <si>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</si>
  <si>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</si>
  <si>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</si>
  <si>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</si>
  <si>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</si>
  <si>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</si>
  <si>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</si>
  <si>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</si>
  <si>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</si>
  <si>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</si>
  <si>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</si>
  <si>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</si>
  <si>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</si>
  <si>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</si>
  <si>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</si>
  <si>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</si>
  <si>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</si>
  <si>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</si>
  <si>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</si>
  <si>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</si>
  <si>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</si>
  <si>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</si>
  <si>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</si>
  <si>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</si>
  <si>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</si>
  <si>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</si>
  <si>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</si>
  <si>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</si>
  <si>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</si>
  <si>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</si>
  <si>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</si>
  <si>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</si>
  <si>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</si>
  <si>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</si>
  <si>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</si>
  <si>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</si>
  <si>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</si>
  <si>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</si>
  <si>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</si>
  <si>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</si>
  <si>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</si>
  <si>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</si>
  <si>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</si>
  <si>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</si>
  <si>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</si>
  <si>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</si>
  <si>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</si>
  <si>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</si>
  <si>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</si>
  <si>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</si>
  <si>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</si>
  <si>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</si>
  <si>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</si>
  <si>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</si>
  <si>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</si>
  <si>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</si>
  <si>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</si>
  <si>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</si>
  <si>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</si>
  <si>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</si>
  <si>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</si>
  <si>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</si>
  <si>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</si>
  <si>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</si>
  <si>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</si>
  <si>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</si>
  <si>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</si>
  <si>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</si>
  <si>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</si>
  <si>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</si>
  <si>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</si>
  <si>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</si>
  <si>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</si>
  <si>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</si>
  <si>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</si>
  <si>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</si>
  <si>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</si>
  <si>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</si>
  <si>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</si>
  <si>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</si>
  <si>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</si>
  <si>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</si>
  <si>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</si>
  <si>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</si>
  <si>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</si>
  <si>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</si>
  <si>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</si>
  <si>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</si>
  <si>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</si>
  <si>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</si>
  <si>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</si>
  <si>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</si>
  <si>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</si>
  <si>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</si>
  <si>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</si>
  <si>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</si>
  <si>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</si>
  <si>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</si>
  <si>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</si>
  <si>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</si>
  <si>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</si>
  <si>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</si>
  <si>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</si>
  <si>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</si>
  <si>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</si>
  <si>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</si>
  <si>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</si>
  <si>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</si>
  <si>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</si>
  <si>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</si>
  <si>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</si>
  <si>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</si>
  <si>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</si>
  <si>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</si>
  <si>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</si>
  <si>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</si>
  <si>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</si>
  <si>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</si>
  <si>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</si>
  <si>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</si>
  <si>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</si>
  <si>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</si>
  <si>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</si>
  <si>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</si>
  <si>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</si>
  <si>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</si>
  <si>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</si>
  <si>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</si>
  <si>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</si>
  <si>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</si>
  <si>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</si>
  <si>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</si>
  <si>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</si>
  <si>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</si>
  <si>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</si>
  <si>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</si>
  <si>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</si>
  <si>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</si>
  <si>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</si>
  <si>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</si>
  <si>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</si>
  <si>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</si>
  <si>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</si>
  <si>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</si>
  <si>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</si>
  <si>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</si>
  <si>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</si>
  <si>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</si>
  <si>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</si>
  <si>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</si>
  <si>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</si>
  <si>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</si>
  <si>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</si>
  <si>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</si>
  <si>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</si>
  <si>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</si>
  <si>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</si>
  <si>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</si>
  <si>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</si>
  <si>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</si>
  <si>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</si>
  <si>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</si>
  <si>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</si>
  <si>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</si>
  <si>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</si>
  <si>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</si>
  <si>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</si>
  <si>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</si>
  <si>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</si>
  <si>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</si>
  <si>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</si>
  <si>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</si>
  <si>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</si>
  <si>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</si>
  <si>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</si>
  <si>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</si>
  <si>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</si>
  <si>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</si>
  <si>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</si>
  <si>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</si>
  <si>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</si>
  <si>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</si>
  <si>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</si>
  <si>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</si>
  <si>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</si>
  <si>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</si>
  <si>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</si>
  <si>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</si>
  <si>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</si>
  <si>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</si>
  <si>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</si>
  <si>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</si>
  <si>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</si>
  <si>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</si>
  <si>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</si>
  <si>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</si>
  <si>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</si>
  <si>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</si>
  <si>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</si>
  <si>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</si>
  <si>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</si>
  <si>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</si>
  <si>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</si>
  <si>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</si>
  <si>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</si>
  <si>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</si>
  <si>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</si>
  <si>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</si>
  <si>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</si>
  <si>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</si>
  <si>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</si>
  <si>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</si>
  <si>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</si>
  <si>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</si>
  <si>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</si>
  <si>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</si>
  <si>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</si>
  <si>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</si>
  <si>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</si>
  <si>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</si>
  <si>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</si>
  <si>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</si>
  <si>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</si>
  <si>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</si>
  <si>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</si>
  <si>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</si>
  <si>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</si>
  <si>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</si>
  <si>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</si>
  <si>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</si>
  <si>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</si>
  <si>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</si>
  <si>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</si>
  <si>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</si>
  <si>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</si>
  <si>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</si>
  <si>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</si>
  <si>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</si>
  <si>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</si>
  <si>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</si>
  <si>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</si>
  <si>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</si>
  <si>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</si>
  <si>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</si>
  <si>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</si>
  <si>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</si>
  <si>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</si>
  <si>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</si>
  <si>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</si>
  <si>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</si>
  <si>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</si>
  <si>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</si>
  <si>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</si>
  <si>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</si>
  <si>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</si>
  <si>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</si>
  <si>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</si>
  <si>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</si>
  <si>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</si>
  <si>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</si>
  <si>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</si>
  <si>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</si>
  <si>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</si>
  <si>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</si>
  <si>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</si>
  <si>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</si>
  <si>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</si>
  <si>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</si>
  <si>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</si>
  <si>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</si>
  <si>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</si>
  <si>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</si>
  <si>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</si>
  <si>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</si>
  <si>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</si>
  <si>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</si>
  <si>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</si>
  <si>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</si>
  <si>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</si>
  <si>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</si>
  <si>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</si>
  <si>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</si>
  <si>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</si>
  <si>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</si>
  <si>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</si>
  <si>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</si>
  <si>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</si>
  <si>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</si>
  <si>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</si>
  <si>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</si>
  <si>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</si>
  <si>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</si>
  <si>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</si>
  <si>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</si>
  <si>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</si>
  <si>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</si>
  <si>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</si>
  <si>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</si>
  <si>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</si>
  <si>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</si>
  <si>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</si>
  <si>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</si>
  <si>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</si>
  <si>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</si>
  <si>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</si>
  <si>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</si>
  <si>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</si>
  <si>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</si>
  <si>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</si>
  <si>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</si>
  <si>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</si>
  <si>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</si>
  <si>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</si>
  <si>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</si>
  <si>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</si>
  <si>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</si>
  <si>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</si>
  <si>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</si>
  <si>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</si>
  <si>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</si>
  <si>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</si>
  <si>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</si>
  <si>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</si>
  <si>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</si>
  <si>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</si>
  <si>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</si>
  <si>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</si>
  <si>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</si>
  <si>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</si>
  <si>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</si>
  <si>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</si>
  <si>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</si>
  <si>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</si>
  <si>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</si>
  <si>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</si>
  <si>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</si>
  <si>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</si>
  <si>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</si>
  <si>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</si>
  <si>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</si>
  <si>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</si>
  <si>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</si>
  <si>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</si>
  <si>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</si>
  <si>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</si>
  <si>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</si>
  <si>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</si>
  <si>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</si>
  <si>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</si>
  <si>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</si>
  <si>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</si>
  <si>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</si>
  <si>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</si>
  <si>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</si>
  <si>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</si>
  <si>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</si>
  <si>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</si>
  <si>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</si>
  <si>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</si>
  <si>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</si>
  <si>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</si>
  <si>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</si>
  <si>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</si>
  <si>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</si>
  <si>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</si>
  <si>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</si>
  <si>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</si>
  <si>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</si>
  <si>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</si>
  <si>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</si>
  <si>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</si>
  <si>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</si>
  <si>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</si>
  <si>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</si>
  <si>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</si>
  <si>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</si>
  <si>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</si>
  <si>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</si>
  <si>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</si>
  <si>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</si>
  <si>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</si>
  <si>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</si>
  <si>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</si>
  <si>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</si>
  <si>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</si>
  <si>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</si>
  <si>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</si>
  <si>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</si>
  <si>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</si>
  <si>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</si>
  <si>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</si>
  <si>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</si>
  <si>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</si>
  <si>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</si>
  <si>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</si>
  <si>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</si>
  <si>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</si>
  <si>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</si>
  <si>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</si>
  <si>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</si>
  <si>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</si>
  <si>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</si>
  <si>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</si>
  <si>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</si>
  <si>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</si>
  <si>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</si>
  <si>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</si>
  <si>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</si>
  <si>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</si>
  <si>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</si>
  <si>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</si>
  <si>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</si>
  <si>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</si>
  <si>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</si>
  <si>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</si>
  <si>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</si>
  <si>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</si>
  <si>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</si>
  <si>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</si>
  <si>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</si>
  <si>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</si>
  <si>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</si>
  <si>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</si>
  <si>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</si>
  <si>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</si>
  <si>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</si>
  <si>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</si>
  <si>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</si>
  <si>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</si>
  <si>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</si>
  <si>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</si>
  <si>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</si>
  <si>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</si>
  <si>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</si>
  <si>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</si>
  <si>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</si>
  <si>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</si>
  <si>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</si>
  <si>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</si>
  <si>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</si>
  <si>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</si>
  <si>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</si>
  <si>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</si>
  <si>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</si>
  <si>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</si>
  <si>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</si>
  <si>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</si>
  <si>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</si>
  <si>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</si>
  <si>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</si>
  <si>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</si>
  <si>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</si>
  <si>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</si>
  <si>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</si>
  <si>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</si>
  <si>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</si>
  <si>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</si>
  <si>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</si>
  <si>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</si>
  <si>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</si>
  <si>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</si>
  <si>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</si>
  <si>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</si>
  <si>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</si>
  <si>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</si>
  <si>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</si>
  <si>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</si>
  <si>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</si>
  <si>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</si>
  <si>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</si>
  <si>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</si>
  <si>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</si>
  <si>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</si>
  <si>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</si>
  <si>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</si>
  <si>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</si>
  <si>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</si>
  <si>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</si>
  <si>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</si>
  <si>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</si>
  <si>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</si>
  <si>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</si>
  <si>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</si>
  <si>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</si>
  <si>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</si>
  <si>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</si>
  <si>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</si>
  <si>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</si>
  <si>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</si>
  <si>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</si>
  <si>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</si>
  <si>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</si>
  <si>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</si>
  <si>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</si>
  <si>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</si>
  <si>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</si>
  <si>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</si>
  <si>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</si>
  <si>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</si>
  <si>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</si>
  <si>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</si>
  <si>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</si>
  <si>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</si>
  <si>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</si>
  <si>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</si>
  <si>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</si>
  <si>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</si>
  <si>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</si>
  <si>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</si>
  <si>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</si>
  <si>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</si>
  <si>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</si>
  <si>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</si>
  <si>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</si>
  <si>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</si>
  <si>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</si>
  <si>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</si>
  <si>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</si>
  <si>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</si>
  <si>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</si>
  <si>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</si>
  <si>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</si>
  <si>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</si>
  <si>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</si>
  <si>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</si>
  <si>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</si>
  <si>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</si>
  <si>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</si>
  <si>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</si>
  <si>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</si>
  <si>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</si>
  <si>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</si>
  <si>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</si>
  <si>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</si>
  <si>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</si>
  <si>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</si>
  <si>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</si>
  <si>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</si>
  <si>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</si>
  <si>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</si>
  <si>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</si>
  <si>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</si>
  <si>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</si>
  <si>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</si>
  <si>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</si>
  <si>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</si>
  <si>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</si>
  <si>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</si>
  <si>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</si>
  <si>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</si>
  <si>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</si>
  <si>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</si>
  <si>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</si>
  <si>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</si>
  <si>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</si>
  <si>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</si>
  <si>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</si>
  <si>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</si>
  <si>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</si>
  <si>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</si>
  <si>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</si>
  <si>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</si>
  <si>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</si>
  <si>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</si>
  <si>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</si>
  <si>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</si>
  <si>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</si>
  <si>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</si>
  <si>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</si>
  <si>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</si>
  <si>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</si>
  <si>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</si>
  <si>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</si>
  <si>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</si>
  <si>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</si>
  <si>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</si>
  <si>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</si>
  <si>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</si>
  <si>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</si>
  <si>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</si>
  <si>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</si>
  <si>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</si>
  <si>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</si>
  <si>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</si>
  <si>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</si>
  <si>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</si>
  <si>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</si>
  <si>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</si>
  <si>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</si>
  <si>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</si>
  <si>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</si>
  <si>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</si>
  <si>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</si>
  <si>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</si>
  <si>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</si>
  <si>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</si>
  <si>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</si>
  <si>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</si>
  <si>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</si>
  <si>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</si>
  <si>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</si>
  <si>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</si>
  <si>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</si>
  <si>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</si>
  <si>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</si>
  <si>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</si>
  <si>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</si>
  <si>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</si>
  <si>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</si>
  <si>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</si>
  <si>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</si>
  <si>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</si>
  <si>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</si>
  <si>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</si>
  <si>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</si>
  <si>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</si>
  <si>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</si>
  <si>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</si>
  <si>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</si>
  <si>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</si>
  <si>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</si>
  <si>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</si>
  <si>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</si>
  <si>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</si>
  <si>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</si>
  <si>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</si>
  <si>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</si>
  <si>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</si>
  <si>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</si>
  <si>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</si>
  <si>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</si>
  <si>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</si>
  <si>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</si>
  <si>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</si>
  <si>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</si>
  <si>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</si>
  <si>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</si>
  <si>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</si>
  <si>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</si>
  <si>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</si>
  <si>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</si>
  <si>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</si>
  <si>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</si>
  <si>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</si>
  <si>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</si>
  <si>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</si>
  <si>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</si>
  <si>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</si>
  <si>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</si>
  <si>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</si>
  <si>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</si>
  <si>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</si>
  <si>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</si>
  <si>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</si>
  <si>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</si>
  <si>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</si>
  <si>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</si>
  <si>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</si>
  <si>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</si>
  <si>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</si>
  <si>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</si>
  <si>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</si>
  <si>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</si>
  <si>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</si>
  <si>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</si>
  <si>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</si>
  <si>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</si>
  <si>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</si>
  <si>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</si>
  <si>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</si>
  <si>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</si>
  <si>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</si>
  <si>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</si>
  <si>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</si>
  <si>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</si>
  <si>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</si>
  <si>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</si>
  <si>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</si>
  <si>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</si>
  <si>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</si>
  <si>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</si>
  <si>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</si>
  <si>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</si>
  <si>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</si>
  <si>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</si>
  <si>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</si>
  <si>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</si>
  <si>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</si>
  <si>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</si>
  <si>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</si>
  <si>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</si>
  <si>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</si>
  <si>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</si>
  <si>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</si>
  <si>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</si>
  <si>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</si>
  <si>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</si>
  <si>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</si>
  <si>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</si>
  <si>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</si>
  <si>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</si>
  <si>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</si>
  <si>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</si>
  <si>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</si>
  <si>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</si>
  <si>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</si>
  <si>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</si>
  <si>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</si>
  <si>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</si>
  <si>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</si>
  <si>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</si>
  <si>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</si>
  <si>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</si>
  <si>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</si>
  <si>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</si>
  <si>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</si>
  <si>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</si>
  <si>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</si>
  <si>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</si>
  <si>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</si>
  <si>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</si>
  <si>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</si>
  <si>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</si>
  <si>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</si>
  <si>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</si>
  <si>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</si>
  <si>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</si>
  <si>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</si>
  <si>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</si>
  <si>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</si>
  <si>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</si>
  <si>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</si>
  <si>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</si>
  <si>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</si>
  <si>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</si>
  <si>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</si>
  <si>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</si>
  <si>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</si>
  <si>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</si>
  <si>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</si>
  <si>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</si>
  <si>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</si>
  <si>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</si>
  <si>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</si>
  <si>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</si>
  <si>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</si>
  <si>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</si>
  <si>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</si>
  <si>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</si>
  <si>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</si>
  <si>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</si>
  <si>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</si>
  <si>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</si>
  <si>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</si>
  <si>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</si>
  <si>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</si>
  <si>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</si>
  <si>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</si>
  <si>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</si>
  <si>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</si>
  <si>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</si>
  <si>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</si>
  <si>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</si>
  <si>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</si>
  <si>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</si>
  <si>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</si>
  <si>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</si>
  <si>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</si>
  <si>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</si>
  <si>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</si>
  <si>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</si>
  <si>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</si>
  <si>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</si>
  <si>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</si>
  <si>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</si>
  <si>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</si>
  <si>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</si>
  <si>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</si>
  <si>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</si>
  <si>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</si>
  <si>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</si>
  <si>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</si>
  <si>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</si>
  <si>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</si>
  <si>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</si>
  <si>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</si>
  <si>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</si>
  <si>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</si>
  <si>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</si>
  <si>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</si>
  <si>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</si>
  <si>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</si>
  <si>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</si>
  <si>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</si>
  <si>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</si>
  <si>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</si>
  <si>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</si>
  <si>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</si>
  <si>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</si>
  <si>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</si>
  <si>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</si>
  <si>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</si>
  <si>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</si>
  <si>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</si>
  <si>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</si>
  <si>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</si>
  <si>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</si>
  <si>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</si>
  <si>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</si>
  <si>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</si>
  <si>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</si>
  <si>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</si>
  <si>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</si>
  <si>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</si>
  <si>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</si>
  <si>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</si>
  <si>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</si>
  <si>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</si>
  <si>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</si>
  <si>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</si>
  <si>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</si>
  <si>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</si>
  <si>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</si>
  <si>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</si>
  <si>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</si>
  <si>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</si>
  <si>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</si>
  <si>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</si>
  <si>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</si>
  <si>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</si>
  <si>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</si>
  <si>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</si>
  <si>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</si>
  <si>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</si>
  <si>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</si>
  <si>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</si>
  <si>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</si>
  <si>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</si>
  <si>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</si>
  <si>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</si>
  <si>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</si>
  <si>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</si>
  <si>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</si>
  <si>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</si>
  <si>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</si>
  <si>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</si>
  <si>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</si>
  <si>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</si>
  <si>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</si>
  <si>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</si>
  <si>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</si>
  <si>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</si>
  <si>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</si>
  <si>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</si>
  <si>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</si>
  <si>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</si>
  <si>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</si>
  <si>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</si>
  <si>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</si>
  <si>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</si>
  <si>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</si>
  <si>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</si>
  <si>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</si>
  <si>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</si>
  <si>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</si>
  <si>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</si>
  <si>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</si>
  <si>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</si>
  <si>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</si>
  <si>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</si>
  <si>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</si>
  <si>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</si>
  <si>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</si>
  <si>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</si>
  <si>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</si>
  <si>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</si>
  <si>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</si>
  <si>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</si>
  <si>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</si>
  <si>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</si>
  <si>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</si>
  <si>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</si>
  <si>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</si>
  <si>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</si>
  <si>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</si>
  <si>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</si>
  <si>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</si>
  <si>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</si>
  <si>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</si>
  <si>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</si>
  <si>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</si>
  <si>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</si>
  <si>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</si>
  <si>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</si>
  <si>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</si>
  <si>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</si>
  <si>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</si>
  <si>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</si>
  <si>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</si>
  <si>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</si>
  <si>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</si>
  <si>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</si>
  <si>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</si>
  <si>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</si>
  <si>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</si>
  <si>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</si>
  <si>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</si>
  <si>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</si>
  <si>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</si>
  <si>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</si>
  <si>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</si>
  <si>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</si>
  <si>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</si>
  <si>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</si>
  <si>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</si>
  <si>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</si>
  <si>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</si>
  <si>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</si>
  <si>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</si>
  <si>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</si>
  <si>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</si>
  <si>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</si>
  <si>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</si>
  <si>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</si>
  <si>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</si>
  <si>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</si>
  <si>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</si>
  <si>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</si>
  <si>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</si>
  <si>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</si>
  <si>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</si>
  <si>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</si>
  <si>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</si>
  <si>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</si>
  <si>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</si>
  <si>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</si>
  <si>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</si>
  <si>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</si>
  <si>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</si>
  <si>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</si>
  <si>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</si>
  <si>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</si>
  <si>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</si>
  <si>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</si>
  <si>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</si>
  <si>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</si>
  <si>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</si>
  <si>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</si>
  <si>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</si>
  <si>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</si>
  <si>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</si>
  <si>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</si>
  <si>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</si>
  <si>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</si>
  <si>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</si>
  <si>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</si>
  <si>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</si>
  <si>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</si>
  <si>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</si>
  <si>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</si>
  <si>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</si>
  <si>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</si>
  <si>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</si>
  <si>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</si>
  <si>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</si>
  <si>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</si>
  <si>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</si>
  <si>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</si>
  <si>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</si>
  <si>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</si>
  <si>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</si>
  <si>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</si>
  <si>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</si>
  <si>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</si>
  <si>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</si>
  <si>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</si>
  <si>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</si>
  <si>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</si>
  <si>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</si>
  <si>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</si>
  <si>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</si>
  <si>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</si>
  <si>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</si>
  <si>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</si>
  <si>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</si>
  <si>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</si>
  <si>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</si>
  <si>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</si>
  <si>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</si>
  <si>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</si>
  <si>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</si>
  <si>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</si>
  <si>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</si>
  <si>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</si>
  <si>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</si>
  <si>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</si>
  <si>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</si>
  <si>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</si>
  <si>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</si>
  <si>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</si>
  <si>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</si>
  <si>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</si>
  <si>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</si>
  <si>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</si>
  <si>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</si>
  <si>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</si>
  <si>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</si>
  <si>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</si>
  <si>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</si>
  <si>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</si>
  <si>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</si>
  <si>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</si>
  <si>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</si>
  <si>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</si>
  <si>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</si>
  <si>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</si>
  <si>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</si>
  <si>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</si>
  <si>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</si>
  <si>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</si>
  <si>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</si>
  <si>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</si>
  <si>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</si>
  <si>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</si>
  <si>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</si>
  <si>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</si>
  <si>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</si>
  <si>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</si>
  <si>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</si>
  <si>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</si>
  <si>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</si>
  <si>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</si>
  <si>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</si>
  <si>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</si>
  <si>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</si>
  <si>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</si>
  <si>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</si>
  <si>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</si>
  <si>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</si>
  <si>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</si>
  <si>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</si>
  <si>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</si>
  <si>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</si>
  <si>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</si>
  <si>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</si>
  <si>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</si>
  <si>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</si>
  <si>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</si>
  <si>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</si>
  <si>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</si>
  <si>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</si>
  <si>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</si>
  <si>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</si>
  <si>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</si>
  <si>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</si>
  <si>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</si>
  <si>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</si>
  <si>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</si>
  <si>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</si>
  <si>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</si>
  <si>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</si>
  <si>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</si>
  <si>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</si>
  <si>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</si>
  <si>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</si>
  <si>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</si>
  <si>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</si>
  <si>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</si>
  <si>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</si>
  <si>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</si>
  <si>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</si>
  <si>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</si>
  <si>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</si>
  <si>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</si>
  <si>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</si>
  <si>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</si>
  <si>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</si>
  <si>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</si>
  <si>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</si>
  <si>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</si>
  <si>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</si>
  <si>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</si>
  <si>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</si>
  <si>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</si>
  <si>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</si>
  <si>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</si>
  <si>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</si>
  <si>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</si>
  <si>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</si>
  <si>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</si>
  <si>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</si>
  <si>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</si>
  <si>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</si>
  <si>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</si>
  <si>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</si>
  <si>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</si>
  <si>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</si>
  <si>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</si>
  <si>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</si>
  <si>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</si>
  <si>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</si>
  <si>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</si>
  <si>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</si>
  <si>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</si>
  <si>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</si>
  <si>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</si>
  <si>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</si>
  <si>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</si>
  <si>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</si>
  <si>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</si>
  <si>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</si>
  <si>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</si>
  <si>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</si>
  <si>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</si>
  <si>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</si>
  <si>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</si>
  <si>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</si>
  <si>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</si>
  <si>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</si>
  <si>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</si>
  <si>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</si>
  <si>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</si>
  <si>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</si>
  <si>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</si>
  <si>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</si>
  <si>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</si>
  <si>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</si>
  <si>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</si>
  <si>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</si>
  <si>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</si>
  <si>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</si>
  <si>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</si>
  <si>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</si>
  <si>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</si>
  <si>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</si>
  <si>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</si>
  <si>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</si>
  <si>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</si>
  <si>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</si>
  <si>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</si>
  <si>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</si>
  <si>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</si>
  <si>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</si>
  <si>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</si>
  <si>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</si>
  <si>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</si>
  <si>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</si>
  <si>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</si>
  <si>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</si>
  <si>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</si>
  <si>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</si>
  <si>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</si>
  <si>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</si>
  <si>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</si>
  <si>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</si>
  <si>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</si>
  <si>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</si>
  <si>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</si>
  <si>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</si>
  <si>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</si>
  <si>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</si>
  <si>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</si>
  <si>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</si>
  <si>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</si>
  <si>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</si>
  <si>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</si>
  <si>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</si>
  <si>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</si>
  <si>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</si>
  <si>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</si>
  <si>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</si>
  <si>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</si>
  <si>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</si>
  <si>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</si>
  <si>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</si>
  <si>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</si>
  <si>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</si>
  <si>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</si>
  <si>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</si>
  <si>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</si>
  <si>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</si>
  <si>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</si>
  <si>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</si>
  <si>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</si>
  <si>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</si>
  <si>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</si>
  <si>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</si>
  <si>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</si>
  <si>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</si>
  <si>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</si>
  <si>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</si>
  <si>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</si>
  <si>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</si>
  <si>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</si>
  <si>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</si>
  <si>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</si>
  <si>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</si>
  <si>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</si>
  <si>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</si>
  <si>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</si>
  <si>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</si>
  <si>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</si>
  <si>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</si>
  <si>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</si>
  <si>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</si>
  <si>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</si>
  <si>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</si>
  <si>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</si>
  <si>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</si>
  <si>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</si>
  <si>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</si>
  <si>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</si>
  <si>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</si>
  <si>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</si>
  <si>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</si>
  <si>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</si>
  <si>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</si>
  <si>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</si>
  <si>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</si>
  <si>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</si>
  <si>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</si>
  <si>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</si>
  <si>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</si>
  <si>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</si>
  <si>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</si>
  <si>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</si>
  <si>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</si>
  <si>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</si>
  <si>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</si>
  <si>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</si>
  <si>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</si>
  <si>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</si>
  <si>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</si>
  <si>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</si>
  <si>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</si>
  <si>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</si>
  <si>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</si>
  <si>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</si>
  <si>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</si>
  <si>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</si>
  <si>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</si>
  <si>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</si>
  <si>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</si>
  <si>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</si>
  <si>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</si>
  <si>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</si>
  <si>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</si>
  <si>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</si>
  <si>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</si>
  <si>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</si>
  <si>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</si>
  <si>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</si>
  <si>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</si>
  <si>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</si>
  <si>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</si>
  <si>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</si>
  <si>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</si>
  <si>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</si>
  <si>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</si>
  <si>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</si>
  <si>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</si>
  <si>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</si>
  <si>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</si>
  <si>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</si>
  <si>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</si>
  <si>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</si>
  <si>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</si>
  <si>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</si>
  <si>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</si>
  <si>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</si>
  <si>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</si>
  <si>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</si>
  <si>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</si>
  <si>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</si>
  <si>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</si>
  <si>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</si>
  <si>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</si>
  <si>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</si>
  <si>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</si>
  <si>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</si>
  <si>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</si>
  <si>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</si>
  <si>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</si>
  <si>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</si>
  <si>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</si>
  <si>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</si>
  <si>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</si>
  <si>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</si>
  <si>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</si>
  <si>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</si>
  <si>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</si>
  <si>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</si>
  <si>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</si>
  <si>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</si>
  <si>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</si>
  <si>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</si>
  <si>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</si>
  <si>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</si>
  <si>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</si>
  <si>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</si>
  <si>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</si>
  <si>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</si>
  <si>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</si>
  <si>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</si>
  <si>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</si>
  <si>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</si>
  <si>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</si>
  <si>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</si>
  <si>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</si>
  <si>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</si>
  <si>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</si>
  <si>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</si>
  <si>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</si>
  <si>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</si>
  <si>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</si>
  <si>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</si>
  <si>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</si>
  <si>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</si>
  <si>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</si>
  <si>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</si>
  <si>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</si>
  <si>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</si>
  <si>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</si>
  <si>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</si>
  <si>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</si>
  <si>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</si>
  <si>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</si>
  <si>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</si>
  <si>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</si>
  <si>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</si>
  <si>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</si>
  <si>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</si>
  <si>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</si>
  <si>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</si>
  <si>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</si>
  <si>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</si>
  <si>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</si>
  <si>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</si>
  <si>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</si>
  <si>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</si>
  <si>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</si>
  <si>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</si>
  <si>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</si>
  <si>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</si>
  <si>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</si>
  <si>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</si>
  <si>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</si>
  <si>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</si>
  <si>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</si>
  <si>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</si>
  <si>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</si>
  <si>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</si>
  <si>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</si>
  <si>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</si>
  <si>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</si>
  <si>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</si>
  <si>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</si>
  <si>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</si>
  <si>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</si>
  <si>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</si>
  <si>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</si>
  <si>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</si>
  <si>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</si>
  <si>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</si>
  <si>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</si>
  <si>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</si>
  <si>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</si>
  <si>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</si>
  <si>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</si>
  <si>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</si>
  <si>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</si>
  <si>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</si>
  <si>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</si>
  <si>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</si>
  <si>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</si>
  <si>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</si>
  <si>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</si>
  <si>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</si>
  <si>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</si>
  <si>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</si>
  <si>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</si>
  <si>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</si>
  <si>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</si>
  <si>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</si>
  <si>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</si>
  <si>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</si>
  <si>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</si>
  <si>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</si>
  <si>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</si>
  <si>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</si>
  <si>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</si>
  <si>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</si>
  <si>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</si>
  <si>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</si>
  <si>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</si>
  <si>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</si>
  <si>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</si>
  <si>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</si>
  <si>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</si>
  <si>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</si>
  <si>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</si>
  <si>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</si>
  <si>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</si>
  <si>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</si>
  <si>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</si>
  <si>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</si>
  <si>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</si>
  <si>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</si>
  <si>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</si>
  <si>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</si>
  <si>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</si>
  <si>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</si>
  <si>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</si>
  <si>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</si>
  <si>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</si>
  <si>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</si>
  <si>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</si>
  <si>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</si>
  <si>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</si>
  <si>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</si>
  <si>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</si>
  <si>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</si>
  <si>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</si>
  <si>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</si>
  <si>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</si>
  <si>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</si>
  <si>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</si>
  <si>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</si>
  <si>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</si>
  <si>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</si>
  <si>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</si>
  <si>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</si>
  <si>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</si>
  <si>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</si>
  <si>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</si>
  <si>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</si>
  <si>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</si>
  <si>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</si>
  <si>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</si>
  <si>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</si>
  <si>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</si>
  <si>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</si>
  <si>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</si>
  <si>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</si>
  <si>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</si>
  <si>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</si>
  <si>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</si>
  <si>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</si>
  <si>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</si>
  <si>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</si>
  <si>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</si>
  <si>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</si>
  <si>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</si>
  <si>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</si>
  <si>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</si>
  <si>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</si>
  <si>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</si>
  <si>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</si>
  <si>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</si>
  <si>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</si>
  <si>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</si>
  <si>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</si>
  <si>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</si>
  <si>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</si>
  <si>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</si>
  <si>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</si>
  <si>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</si>
  <si>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</si>
  <si>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</si>
  <si>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</si>
  <si>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</si>
  <si>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</si>
  <si>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</si>
  <si>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</si>
  <si>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</si>
  <si>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</si>
  <si>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</si>
  <si>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</si>
  <si>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</si>
  <si>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</si>
  <si>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</si>
  <si>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</si>
  <si>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</si>
  <si>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</si>
  <si>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</si>
  <si>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</si>
  <si>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</si>
  <si>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</si>
  <si>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</si>
  <si>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</si>
  <si>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</si>
  <si>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</si>
  <si>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</si>
  <si>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</si>
  <si>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</si>
  <si>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</si>
  <si>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</si>
  <si>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</si>
  <si>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</si>
  <si>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</si>
  <si>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</si>
  <si>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</si>
  <si>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</si>
  <si>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</si>
  <si>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</si>
  <si>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</si>
  <si>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</si>
  <si>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</si>
  <si>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</si>
  <si>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</si>
  <si>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</si>
  <si>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</si>
  <si>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</si>
  <si>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</si>
  <si>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</si>
  <si>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</si>
  <si>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</si>
  <si>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</si>
  <si>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</si>
  <si>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</si>
  <si>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</si>
  <si>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</si>
  <si>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</si>
  <si>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</si>
  <si>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</si>
  <si>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</si>
  <si>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</si>
  <si>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</si>
  <si>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</si>
  <si>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</si>
  <si>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</si>
  <si>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</si>
  <si>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</si>
  <si>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</si>
  <si>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</si>
  <si>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</si>
  <si>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</si>
  <si>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</si>
  <si>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</si>
  <si>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</si>
  <si>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</si>
  <si>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</si>
  <si>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</si>
  <si>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</si>
  <si>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</si>
  <si>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</si>
  <si>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</si>
  <si>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</si>
  <si>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</si>
  <si>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</si>
  <si>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</si>
  <si>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</si>
  <si>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</si>
  <si>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</si>
  <si>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</si>
  <si>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</si>
  <si>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</si>
  <si>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</si>
  <si>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</si>
  <si>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</si>
  <si>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</si>
  <si>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</si>
  <si>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</si>
  <si>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</si>
  <si>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</si>
  <si>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</si>
  <si>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</si>
  <si>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</si>
  <si>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</si>
  <si>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</si>
  <si>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</si>
  <si>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</si>
  <si>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</si>
  <si>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</si>
  <si>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</si>
  <si>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</si>
  <si>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</si>
  <si>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</si>
  <si>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</si>
  <si>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</si>
  <si>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</si>
  <si>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</si>
  <si>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</si>
  <si>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</si>
  <si>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</si>
  <si>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</si>
  <si>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</si>
  <si>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</si>
  <si>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</si>
  <si>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</si>
  <si>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</si>
  <si>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</si>
  <si>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</si>
  <si>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</si>
  <si>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</si>
  <si>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</si>
  <si>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</si>
  <si>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</si>
  <si>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</si>
  <si>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</si>
  <si>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</si>
  <si>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</si>
  <si>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</si>
  <si>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</si>
  <si>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</si>
  <si>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</si>
  <si>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</si>
  <si>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</si>
  <si>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</si>
  <si>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</si>
  <si>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</si>
  <si>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</si>
  <si>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</si>
  <si>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</si>
  <si>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</si>
  <si>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</si>
  <si>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</si>
  <si>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</si>
  <si>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</si>
  <si>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</si>
  <si>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</si>
  <si>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</si>
  <si>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</si>
  <si>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</si>
  <si>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</si>
  <si>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</si>
  <si>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</si>
  <si>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</si>
  <si>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</si>
  <si>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</si>
  <si>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</si>
  <si>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</si>
  <si>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</si>
  <si>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</si>
  <si>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</si>
  <si>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</si>
  <si>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</si>
  <si>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</si>
  <si>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</si>
  <si>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</si>
  <si>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</si>
  <si>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</si>
  <si>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</si>
  <si>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</si>
  <si>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</si>
  <si>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</si>
  <si>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</si>
  <si>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</si>
  <si>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</si>
  <si>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</si>
  <si>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</si>
  <si>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</si>
  <si>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</si>
  <si>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</si>
  <si>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</si>
  <si>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</si>
  <si>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</si>
  <si>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</si>
  <si>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</si>
  <si>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</si>
  <si>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</si>
  <si>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</si>
  <si>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</si>
  <si>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</si>
  <si>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</si>
  <si>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</si>
  <si>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</si>
  <si>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</si>
  <si>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</si>
  <si>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</si>
  <si>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</si>
  <si>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</si>
  <si>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</si>
  <si>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</si>
  <si>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</si>
  <si>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</si>
  <si>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</si>
  <si>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</si>
  <si>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</si>
  <si>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</si>
  <si>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</si>
  <si>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</si>
  <si>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</si>
  <si>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</si>
  <si>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</si>
  <si>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</si>
  <si>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</si>
  <si>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</si>
  <si>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</si>
  <si>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</si>
  <si>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</si>
  <si>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</si>
  <si>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</si>
  <si>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</si>
  <si>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</si>
  <si>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</si>
  <si>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</si>
  <si>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</si>
  <si>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</si>
  <si>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</si>
  <si>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</si>
  <si>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</si>
  <si>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</si>
  <si>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</si>
  <si>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</si>
  <si>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</si>
  <si>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</si>
  <si>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</si>
  <si>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</si>
  <si>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</si>
  <si>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</si>
  <si>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</si>
  <si>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</si>
  <si>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</si>
  <si>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</si>
  <si>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</si>
  <si>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</si>
  <si>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</si>
  <si>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</si>
  <si>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</si>
  <si>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</si>
  <si>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</si>
  <si>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</si>
  <si>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</si>
  <si>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</si>
  <si>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</si>
  <si>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</si>
  <si>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</si>
  <si>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</si>
  <si>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</si>
  <si>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</si>
  <si>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</si>
  <si>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</si>
  <si>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</si>
  <si>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</si>
  <si>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</si>
  <si>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</si>
  <si>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</si>
  <si>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</si>
  <si>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</si>
  <si>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</si>
  <si>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</si>
  <si>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</si>
  <si>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</si>
  <si>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</si>
  <si>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</si>
  <si>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</si>
  <si>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</si>
  <si>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</si>
  <si>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</si>
  <si>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</si>
  <si>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</si>
  <si>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</si>
  <si>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</si>
  <si>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</si>
  <si>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</si>
  <si>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</si>
  <si>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</si>
  <si>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</si>
  <si>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</si>
  <si>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</si>
  <si>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</si>
  <si>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</si>
  <si>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</si>
  <si>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</si>
  <si>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</si>
  <si>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</si>
  <si>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</si>
  <si>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</si>
  <si>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</si>
  <si>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</si>
  <si>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</si>
  <si>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</si>
  <si>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</si>
  <si>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</si>
  <si>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</si>
  <si>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</si>
  <si>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</si>
  <si>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</si>
  <si>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</si>
  <si>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</si>
  <si>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</si>
  <si>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</si>
  <si>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</si>
  <si>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</si>
  <si>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</si>
  <si>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</si>
  <si>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</si>
  <si>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</si>
  <si>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</si>
  <si>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</si>
  <si>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</si>
  <si>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</si>
  <si>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</si>
  <si>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</si>
  <si>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</si>
  <si>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</si>
  <si>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</si>
  <si>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</si>
  <si>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</si>
  <si>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</si>
  <si>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</si>
  <si>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</si>
  <si>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</si>
  <si>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</si>
  <si>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</si>
  <si>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</si>
  <si>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</si>
  <si>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</si>
  <si>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</si>
  <si>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</si>
  <si>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</si>
  <si>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</si>
  <si>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</si>
  <si>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</si>
  <si>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</si>
  <si>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</si>
  <si>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</si>
  <si>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</si>
  <si>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</si>
  <si>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</si>
  <si>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</si>
  <si>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</si>
  <si>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</si>
  <si>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</si>
  <si>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</si>
  <si>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</si>
  <si>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</si>
  <si>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</si>
  <si>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</si>
  <si>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</si>
  <si>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</si>
  <si>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</si>
  <si>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</si>
  <si>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</si>
  <si>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</si>
  <si>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</si>
  <si>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</si>
  <si>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</si>
  <si>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</si>
  <si>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</si>
  <si>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</si>
  <si>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</si>
  <si>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</si>
  <si>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</si>
  <si>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</si>
  <si>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</si>
  <si>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</si>
  <si>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</si>
  <si>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</si>
  <si>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</si>
  <si>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</si>
  <si>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</si>
  <si>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</si>
  <si>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</si>
  <si>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</si>
  <si>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</si>
  <si>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</si>
  <si>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</si>
  <si>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</si>
  <si>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</si>
  <si>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</si>
  <si>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</si>
  <si>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</si>
  <si>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</si>
  <si>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</si>
  <si>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</si>
  <si>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</si>
  <si>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</si>
  <si>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</si>
  <si>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</si>
  <si>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</si>
  <si>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</si>
  <si>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</si>
  <si>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</si>
  <si>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</si>
  <si>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</si>
  <si>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</si>
  <si>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</si>
  <si>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</si>
  <si>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</si>
  <si>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</si>
  <si>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</si>
  <si>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</si>
  <si>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</si>
  <si>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</si>
  <si>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</si>
  <si>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</si>
  <si>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</si>
  <si>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</si>
  <si>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</si>
  <si>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</si>
  <si>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</si>
  <si>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</si>
  <si>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</si>
  <si>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</si>
  <si>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</si>
  <si>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</si>
  <si>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</si>
  <si>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</si>
  <si>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</si>
  <si>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</si>
  <si>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</si>
  <si>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</si>
  <si>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</si>
  <si>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</si>
  <si>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</si>
  <si>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</si>
  <si>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</si>
  <si>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</si>
  <si>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</si>
  <si>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</si>
  <si>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</si>
  <si>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</si>
  <si>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</si>
  <si>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</si>
  <si>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</si>
  <si>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</si>
  <si>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</si>
  <si>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</si>
  <si>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</si>
  <si>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</si>
  <si>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</si>
  <si>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</si>
  <si>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</si>
  <si>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</si>
  <si>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</si>
  <si>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</si>
  <si>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</si>
  <si>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</si>
  <si>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</si>
  <si>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</si>
  <si>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</si>
  <si>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</si>
  <si>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</si>
  <si>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</si>
  <si>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</si>
  <si>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</si>
  <si>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</si>
  <si>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</si>
  <si>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</si>
  <si>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</si>
  <si>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</si>
  <si>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</si>
  <si>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</si>
  <si>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</si>
  <si>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</si>
  <si>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</si>
  <si>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</si>
  <si>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</si>
  <si>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</si>
  <si>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</si>
  <si>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</si>
  <si>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</si>
  <si>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</si>
  <si>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</si>
  <si>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</si>
  <si>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</si>
  <si>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</si>
  <si>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</si>
  <si>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</si>
  <si>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</si>
  <si>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</si>
  <si>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</si>
  <si>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</si>
  <si>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</si>
  <si>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</si>
  <si>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</si>
  <si>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</si>
  <si>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</si>
  <si>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</si>
  <si>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</si>
  <si>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</si>
  <si>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</si>
  <si>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</si>
  <si>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</si>
  <si>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</si>
  <si>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</si>
  <si>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</si>
  <si>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</si>
  <si>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</si>
  <si>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</si>
  <si>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</si>
  <si>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</si>
  <si>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</si>
  <si>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</si>
  <si>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</si>
  <si>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</si>
  <si>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</si>
  <si>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</si>
  <si>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</si>
  <si>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</si>
  <si>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</si>
  <si>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</si>
  <si>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</si>
  <si>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</si>
  <si>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</si>
  <si>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</si>
  <si>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</si>
  <si>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</si>
  <si>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</si>
  <si>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</si>
  <si>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</si>
  <si>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</si>
  <si>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</si>
  <si>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</si>
  <si>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</si>
  <si>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</si>
  <si>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</si>
  <si>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</si>
  <si>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</si>
  <si>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</si>
  <si>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</si>
  <si>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</si>
  <si>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</si>
  <si>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</si>
  <si>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</si>
  <si>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</si>
  <si>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</si>
  <si>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</si>
  <si>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</si>
  <si>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</si>
  <si>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</si>
  <si>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</si>
  <si>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</si>
  <si>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</si>
  <si>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</si>
  <si>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</si>
  <si>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</si>
  <si>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</si>
  <si>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</si>
  <si>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</si>
  <si>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</si>
  <si>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</si>
  <si>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</si>
  <si>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</si>
  <si>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</si>
  <si>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</si>
  <si>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</si>
  <si>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</si>
  <si>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</si>
  <si>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</si>
  <si>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</si>
  <si>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</si>
  <si>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</si>
  <si>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</si>
  <si>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</si>
  <si>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</si>
  <si>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</si>
  <si>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</si>
  <si>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</si>
  <si>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</si>
  <si>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</si>
  <si>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</si>
  <si>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</si>
  <si>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</si>
  <si>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</si>
  <si>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</si>
  <si>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</si>
  <si>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</si>
  <si>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</si>
  <si>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</si>
  <si>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</si>
  <si>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</si>
  <si>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</si>
  <si>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</si>
  <si>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</si>
  <si>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</si>
  <si>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</si>
  <si>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</si>
  <si>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</si>
  <si>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</si>
  <si>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</si>
  <si>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</si>
  <si>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</si>
  <si>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</si>
  <si>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</si>
  <si>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</si>
  <si>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</si>
  <si>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</si>
  <si>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</si>
  <si>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</si>
  <si>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</si>
  <si>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</si>
  <si>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</si>
  <si>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</si>
  <si>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</si>
  <si>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</si>
  <si>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</si>
  <si>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</si>
  <si>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</si>
  <si>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</si>
  <si>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</si>
  <si>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</si>
  <si>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</si>
  <si>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</si>
  <si>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</si>
  <si>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</si>
  <si>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</si>
  <si>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</si>
  <si>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</si>
  <si>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</si>
  <si>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</si>
  <si>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</si>
  <si>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</si>
  <si>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</si>
  <si>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</si>
  <si>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</si>
  <si>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</si>
  <si>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</si>
  <si>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</si>
  <si>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</si>
  <si>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</si>
  <si>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</si>
  <si>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</si>
  <si>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</si>
  <si>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</si>
  <si>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</si>
  <si>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</si>
  <si>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</si>
  <si>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</si>
  <si>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</si>
  <si>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</si>
  <si>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</si>
  <si>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</si>
  <si>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</si>
  <si>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</si>
  <si>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</si>
  <si>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</si>
  <si>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</si>
  <si>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</si>
  <si>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</si>
  <si>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</si>
  <si>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</si>
  <si>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</si>
  <si>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</si>
  <si>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</si>
  <si>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</si>
  <si>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</si>
  <si>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</si>
  <si>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</si>
  <si>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</si>
  <si>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</si>
  <si>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</si>
  <si>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</si>
  <si>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</si>
  <si>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</si>
  <si>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</si>
  <si>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</si>
  <si>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</si>
  <si>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</si>
  <si>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</si>
  <si>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</si>
  <si>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</si>
  <si>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</si>
  <si>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</si>
  <si>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</si>
  <si>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</si>
  <si>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</si>
  <si>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</si>
  <si>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</si>
  <si>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</si>
  <si>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</si>
  <si>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</si>
  <si>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</si>
  <si>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</si>
  <si>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</si>
  <si>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</si>
  <si>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</si>
  <si>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</si>
  <si>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</si>
  <si>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</si>
  <si>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</si>
  <si>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</si>
  <si>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</si>
  <si>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</si>
  <si>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</si>
  <si>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</si>
  <si>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</si>
  <si>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</si>
  <si>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</si>
  <si>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</si>
  <si>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</si>
  <si>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</si>
  <si>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</si>
  <si>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</si>
  <si>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</si>
  <si>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</si>
  <si>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</si>
  <si>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</si>
  <si>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</si>
  <si>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</si>
  <si>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</si>
  <si>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</si>
  <si>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</si>
  <si>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</si>
  <si>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</si>
  <si>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</si>
  <si>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</si>
  <si>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</si>
  <si>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</si>
  <si>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</si>
  <si>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</si>
  <si>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</si>
  <si>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</si>
  <si>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</si>
  <si>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</si>
  <si>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</si>
  <si>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</si>
  <si>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</si>
  <si>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</si>
  <si>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</si>
  <si>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</si>
  <si>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</si>
  <si>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</si>
  <si>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</si>
  <si>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</si>
  <si>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</si>
  <si>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</si>
  <si>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</si>
  <si>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</si>
  <si>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</si>
  <si>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</si>
  <si>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</si>
  <si>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</si>
  <si>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</si>
  <si>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</si>
  <si>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</si>
  <si>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</si>
  <si>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</si>
  <si>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</si>
  <si>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</si>
  <si>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</si>
  <si>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</si>
  <si>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</si>
  <si>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</si>
  <si>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</si>
  <si>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</si>
  <si>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</si>
  <si>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</si>
  <si>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</si>
  <si>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</si>
  <si>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</si>
  <si>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</si>
  <si>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</si>
  <si>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</si>
  <si>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</si>
  <si>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</si>
  <si>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</si>
  <si>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</si>
  <si>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</si>
  <si>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</si>
  <si>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</si>
  <si>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</si>
  <si>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</si>
  <si>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</si>
  <si>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</si>
  <si>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</si>
  <si>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</si>
  <si>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</si>
  <si>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</si>
  <si>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</si>
  <si>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</si>
  <si>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</si>
  <si>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</si>
  <si>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</si>
  <si>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</si>
  <si>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</si>
  <si>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</si>
  <si>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</si>
  <si>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</si>
  <si>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</si>
  <si>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</si>
  <si>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</si>
  <si>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</si>
  <si>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</si>
  <si>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</si>
  <si>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</si>
  <si>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</si>
  <si>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</si>
  <si>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</si>
  <si>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</si>
  <si>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</si>
  <si>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</si>
  <si>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</si>
  <si>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</si>
  <si>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</si>
  <si>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</si>
  <si>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</si>
  <si>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</si>
  <si>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</si>
  <si>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</si>
  <si>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</si>
  <si>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</si>
  <si>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</si>
  <si>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</si>
  <si>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</si>
  <si>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</si>
  <si>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</si>
  <si>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</si>
  <si>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</si>
  <si>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</si>
  <si>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</si>
  <si>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</si>
  <si>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</si>
  <si>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</si>
  <si>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</si>
  <si>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</si>
  <si>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</si>
  <si>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</si>
  <si>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</si>
  <si>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</si>
  <si>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</si>
  <si>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</si>
  <si>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</si>
  <si>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</si>
  <si>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</si>
  <si>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</si>
  <si>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</si>
  <si>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</si>
  <si>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</si>
  <si>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</si>
  <si>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</si>
  <si>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</si>
  <si>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</si>
  <si>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</si>
  <si>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</si>
  <si>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</si>
  <si>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</si>
  <si>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</si>
  <si>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</si>
  <si>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</si>
  <si>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</si>
  <si>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</si>
  <si>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</si>
  <si>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</si>
  <si>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</si>
  <si>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</si>
  <si>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</si>
  <si>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</si>
  <si>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</si>
  <si>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</si>
  <si>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</si>
  <si>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</si>
  <si>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</si>
  <si>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</si>
  <si>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</si>
  <si>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</si>
  <si>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</si>
  <si>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</si>
  <si>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</si>
  <si>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</si>
  <si>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</si>
  <si>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</si>
  <si>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</si>
  <si>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</si>
  <si>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</si>
  <si>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</si>
  <si>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</si>
  <si>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</si>
  <si>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</si>
  <si>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</si>
  <si>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</si>
  <si>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</si>
  <si>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</si>
  <si>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</si>
  <si>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</si>
  <si>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</si>
  <si>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</si>
  <si>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</si>
  <si>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</si>
  <si>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</si>
  <si>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</si>
  <si>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</si>
  <si>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</si>
  <si>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</si>
  <si>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</si>
  <si>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</si>
  <si>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</si>
  <si>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</si>
  <si>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</si>
  <si>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</si>
  <si>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</si>
  <si>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</si>
  <si>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</si>
  <si>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</si>
  <si>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</si>
  <si>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</si>
  <si>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</si>
  <si>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</si>
  <si>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</si>
  <si>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</si>
  <si>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</si>
  <si>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</si>
  <si>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</si>
  <si>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</si>
  <si>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</si>
  <si>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</si>
  <si>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</si>
  <si>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</si>
  <si>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</si>
  <si>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</si>
  <si>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</si>
  <si>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</si>
  <si>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</si>
  <si>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</si>
  <si>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</si>
  <si>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</si>
  <si>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</si>
  <si>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</si>
  <si>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</si>
  <si>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</si>
  <si>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</si>
  <si>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</si>
  <si>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</si>
  <si>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</si>
  <si>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</si>
  <si>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</si>
  <si>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</si>
  <si>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</si>
  <si>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</si>
  <si>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</si>
  <si>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</si>
  <si>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</si>
  <si>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</si>
  <si>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</si>
  <si>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</si>
  <si>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</si>
  <si>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</si>
  <si>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</si>
  <si>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</si>
  <si>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</si>
  <si>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</si>
  <si>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</si>
  <si>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</si>
  <si>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</si>
  <si>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</si>
  <si>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</si>
  <si>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</si>
  <si>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</si>
  <si>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</si>
  <si>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</si>
  <si>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</si>
  <si>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</si>
  <si>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</si>
  <si>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</si>
  <si>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</si>
  <si>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</si>
  <si>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</si>
  <si>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</si>
  <si>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</si>
  <si>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</si>
  <si>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</si>
  <si>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</si>
  <si>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</si>
  <si>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</si>
  <si>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</si>
  <si>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</si>
  <si>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</si>
  <si>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</si>
  <si>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</si>
  <si>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</si>
  <si>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</si>
  <si>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</si>
  <si>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</si>
  <si>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</si>
  <si>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</si>
  <si>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</si>
  <si>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</si>
  <si>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</si>
  <si>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</si>
  <si>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</si>
  <si>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</si>
  <si>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</si>
  <si>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</si>
  <si>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</si>
  <si>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</si>
  <si>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</si>
  <si>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</si>
  <si>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</si>
  <si>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</si>
  <si>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</si>
  <si>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</si>
  <si>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</si>
  <si>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</si>
  <si>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</si>
  <si>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</si>
  <si>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</si>
  <si>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</si>
  <si>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</si>
  <si>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</si>
  <si>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</si>
  <si>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</si>
  <si>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</si>
  <si>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</si>
  <si>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</si>
  <si>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</si>
  <si>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</si>
  <si>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</si>
  <si>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</si>
  <si>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</si>
  <si>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</si>
  <si>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</si>
  <si>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</si>
  <si>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</si>
  <si>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</si>
  <si>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</si>
  <si>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</si>
  <si>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</si>
  <si>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</si>
  <si>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</si>
  <si>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</si>
  <si>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</si>
  <si>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</si>
  <si>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</si>
  <si>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</si>
  <si>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</si>
  <si>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</si>
  <si>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</si>
  <si>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</si>
  <si>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</si>
  <si>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</si>
  <si>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</si>
  <si>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</si>
  <si>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</si>
  <si>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</si>
  <si>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</si>
  <si>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</si>
  <si>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</si>
  <si>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</si>
  <si>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</si>
  <si>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</si>
  <si>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</si>
  <si>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</si>
  <si>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</si>
  <si>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</si>
  <si>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</si>
  <si>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</si>
  <si>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</si>
  <si>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</si>
  <si>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</si>
  <si>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</si>
  <si>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</si>
  <si>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</si>
  <si>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</si>
  <si>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</si>
  <si>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</si>
  <si>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</si>
  <si>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</si>
  <si>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</si>
  <si>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</si>
  <si>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</si>
  <si>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</si>
  <si>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</si>
  <si>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</si>
  <si>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</si>
  <si>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</si>
  <si>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</si>
  <si>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</si>
  <si>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</si>
  <si>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</si>
  <si>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</si>
  <si>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</si>
  <si>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</si>
  <si>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</si>
  <si>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</si>
  <si>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</si>
  <si>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</si>
  <si>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</si>
  <si>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</si>
  <si>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</si>
  <si>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</si>
  <si>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</si>
  <si>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</si>
  <si>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</si>
  <si>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</si>
  <si>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</si>
  <si>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</si>
  <si>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</si>
  <si>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</si>
  <si>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</si>
  <si>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</si>
  <si>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</si>
  <si>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</si>
  <si>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</si>
  <si>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</si>
  <si>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</si>
  <si>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</si>
  <si>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</si>
  <si>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</si>
  <si>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</si>
  <si>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</si>
  <si>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</si>
  <si>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</si>
  <si>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</si>
  <si>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</si>
  <si>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</si>
  <si>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</si>
  <si>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</si>
  <si>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</si>
  <si>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</si>
  <si>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</si>
  <si>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</si>
  <si>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</si>
  <si>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</si>
  <si>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</si>
  <si>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</si>
  <si>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</si>
  <si>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</si>
  <si>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</si>
  <si>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</si>
  <si>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</si>
  <si>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</si>
  <si>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</si>
  <si>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</si>
  <si>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</si>
  <si>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</si>
  <si>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</si>
  <si>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</si>
  <si>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</si>
  <si>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</si>
  <si>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</si>
  <si>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</si>
  <si>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</si>
  <si>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</si>
  <si>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</si>
  <si>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</si>
  <si>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</si>
  <si>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</si>
  <si>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</si>
  <si>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</si>
  <si>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</si>
  <si>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</si>
  <si>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</si>
  <si>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</si>
  <si>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</si>
  <si>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</si>
  <si>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</si>
  <si>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</si>
  <si>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</si>
  <si>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</si>
  <si>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</si>
  <si>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</si>
  <si>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</si>
  <si>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</si>
  <si>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</si>
  <si>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</si>
  <si>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</si>
  <si>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</si>
  <si>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</si>
  <si>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</si>
  <si>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</si>
  <si>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</si>
  <si>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</si>
  <si>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</si>
  <si>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</si>
  <si>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</si>
  <si>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</si>
  <si>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</si>
  <si>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</si>
  <si>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</si>
  <si>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</si>
  <si>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</si>
  <si>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</si>
  <si>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</si>
  <si>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</si>
  <si>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</si>
  <si>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</si>
  <si>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</si>
  <si>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</si>
  <si>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</si>
  <si>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</si>
  <si>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</si>
  <si>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</si>
  <si>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</si>
  <si>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</si>
  <si>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</si>
  <si>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</si>
  <si>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</si>
  <si>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</si>
  <si>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</si>
  <si>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</si>
  <si>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</si>
  <si>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</si>
  <si>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</si>
  <si>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</si>
  <si>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</si>
  <si>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</si>
  <si>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</si>
  <si>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</si>
  <si>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</si>
  <si>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</si>
  <si>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</si>
  <si>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</si>
  <si>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</si>
  <si>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</si>
  <si>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</si>
  <si>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</si>
  <si>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</si>
  <si>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</si>
  <si>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</si>
  <si>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</si>
  <si>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</si>
  <si>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</si>
  <si>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</si>
  <si>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</si>
  <si>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</si>
  <si>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</si>
  <si>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</si>
  <si>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</si>
  <si>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</si>
  <si>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</si>
  <si>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</si>
  <si>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</si>
  <si>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</si>
  <si>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</si>
  <si>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</si>
  <si>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</si>
  <si>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</si>
  <si>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</si>
  <si>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</si>
  <si>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</si>
  <si>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</si>
  <si>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</si>
  <si>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</si>
  <si>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</si>
  <si>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</si>
  <si>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</si>
  <si>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</si>
  <si>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</si>
  <si>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</si>
  <si>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</si>
  <si>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</si>
  <si>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</si>
  <si>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</si>
  <si>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</si>
  <si>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</si>
  <si>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</si>
  <si>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</si>
  <si>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</si>
  <si>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</si>
  <si>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</si>
  <si>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</si>
  <si>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</si>
  <si>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</si>
  <si>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</si>
  <si>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</si>
  <si>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</si>
  <si>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</si>
  <si>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</si>
  <si>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</si>
  <si>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</si>
  <si>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</si>
  <si>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</si>
  <si>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</si>
  <si>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</si>
  <si>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</si>
  <si>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</si>
  <si>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</si>
  <si>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</si>
  <si>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</si>
  <si>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</si>
  <si>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</si>
  <si>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</si>
  <si>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</si>
  <si>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</si>
  <si>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</si>
  <si>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</si>
  <si>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</si>
  <si>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</si>
  <si>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</si>
  <si>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</si>
  <si>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</si>
  <si>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</si>
  <si>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</si>
  <si>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</si>
  <si>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</si>
  <si>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</si>
  <si>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</si>
  <si>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</si>
  <si>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</si>
  <si>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</si>
  <si>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</si>
  <si>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</si>
  <si>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</si>
  <si>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</si>
  <si>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</si>
  <si>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</si>
  <si>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</si>
  <si>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</si>
  <si>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</si>
  <si>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</si>
  <si>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</si>
  <si>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</si>
  <si>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</si>
  <si>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</si>
  <si>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</si>
  <si>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</si>
  <si>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</si>
  <si>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</si>
  <si>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</si>
  <si>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</si>
  <si>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</si>
  <si>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</si>
  <si>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</si>
  <si>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</si>
  <si>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</si>
  <si>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</si>
  <si>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</si>
  <si>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</si>
  <si>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</si>
  <si>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</si>
  <si>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</si>
  <si>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</si>
  <si>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</si>
  <si>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</si>
  <si>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</si>
  <si>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</si>
  <si>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</si>
  <si>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</si>
  <si>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</si>
  <si>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</si>
  <si>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</si>
  <si>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</si>
  <si>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</si>
  <si>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</si>
  <si>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</si>
  <si>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</si>
  <si>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</si>
  <si>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</si>
  <si>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</si>
  <si>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</si>
  <si>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</si>
  <si>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</si>
  <si>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</si>
  <si>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</si>
  <si>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</si>
  <si>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</si>
  <si>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</si>
  <si>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</si>
  <si>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</si>
  <si>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</si>
  <si>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</si>
  <si>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</si>
  <si>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</si>
  <si>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</si>
  <si>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</si>
  <si>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</si>
  <si>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</si>
  <si>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</si>
  <si>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</si>
  <si>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</si>
  <si>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</si>
  <si>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</si>
  <si>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</si>
  <si>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</si>
  <si>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</si>
  <si>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</si>
  <si>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</si>
  <si>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</si>
  <si>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</si>
  <si>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</si>
  <si>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</si>
  <si>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</si>
  <si>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</si>
  <si>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</si>
  <si>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</si>
  <si>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</si>
  <si>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</si>
  <si>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</si>
  <si>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</si>
  <si>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</si>
  <si>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</si>
  <si>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</si>
  <si>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</si>
  <si>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</si>
  <si>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</si>
  <si>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</si>
  <si>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</si>
  <si>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</si>
  <si>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</si>
  <si>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</si>
  <si>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</si>
  <si>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</si>
  <si>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</si>
  <si>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</si>
  <si>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</si>
  <si>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</si>
  <si>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</si>
  <si>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</si>
  <si>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</si>
  <si>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</si>
  <si>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</si>
  <si>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</si>
  <si>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</si>
  <si>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</si>
  <si>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</si>
  <si>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</si>
  <si>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</si>
  <si>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</si>
  <si>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</si>
  <si>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</si>
  <si>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</si>
  <si>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</si>
  <si>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</si>
  <si>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</si>
  <si>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</si>
  <si>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</si>
  <si>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</si>
  <si>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</si>
  <si>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</si>
  <si>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</si>
  <si>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</si>
  <si>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</si>
  <si>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</si>
  <si>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</si>
  <si>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</si>
  <si>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</si>
  <si>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</si>
  <si>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</si>
  <si>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</si>
  <si>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</si>
  <si>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</si>
  <si>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</si>
  <si>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</si>
  <si>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</si>
  <si>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</si>
  <si>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</si>
  <si>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</si>
  <si>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</si>
  <si>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</si>
  <si>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</si>
  <si>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</si>
  <si>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</si>
  <si>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</si>
  <si>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</si>
  <si>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</si>
  <si>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</si>
  <si>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</si>
  <si>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</si>
  <si>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</si>
  <si>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</si>
  <si>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</si>
  <si>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</si>
  <si>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</si>
  <si>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</si>
  <si>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</si>
  <si>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</si>
  <si>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</si>
  <si>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</si>
  <si>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</si>
  <si>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</si>
  <si>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</si>
  <si>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</si>
  <si>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</si>
  <si>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</si>
  <si>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</si>
  <si>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</si>
  <si>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</si>
  <si>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</si>
  <si>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</si>
  <si>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</si>
  <si>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</si>
  <si>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</si>
  <si>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</si>
  <si>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</si>
  <si>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</si>
  <si>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</si>
  <si>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</si>
  <si>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</si>
  <si>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</si>
  <si>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</si>
  <si>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</si>
  <si>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</si>
  <si>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</si>
  <si>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</si>
  <si>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</si>
  <si>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</si>
  <si>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</si>
  <si>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</si>
  <si>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</si>
  <si>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</si>
  <si>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</si>
  <si>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</si>
  <si>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</si>
  <si>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</si>
  <si>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</si>
  <si>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</si>
  <si>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</si>
  <si>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</si>
  <si>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</si>
  <si>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</si>
  <si>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</si>
  <si>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</si>
  <si>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</si>
  <si>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</si>
  <si>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</si>
  <si>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</si>
  <si>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</si>
  <si>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</si>
  <si>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</si>
  <si>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</si>
  <si>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</si>
  <si>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</si>
  <si>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</si>
  <si>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</si>
  <si>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</si>
  <si>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</si>
  <si>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</si>
  <si>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</si>
  <si>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</si>
  <si>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</si>
  <si>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</si>
  <si>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</si>
  <si>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</si>
  <si>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</si>
  <si>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</si>
  <si>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</si>
  <si>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</si>
  <si>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</si>
  <si>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</si>
  <si>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</si>
  <si>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</si>
  <si>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</si>
  <si>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</si>
  <si>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</si>
  <si>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</si>
  <si>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</si>
  <si>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</si>
  <si>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</si>
  <si>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</si>
  <si>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</si>
  <si>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</si>
  <si>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</si>
  <si>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</si>
  <si>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</si>
  <si>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</si>
  <si>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</si>
  <si>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</si>
  <si>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</si>
  <si>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</si>
  <si>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</si>
  <si>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</si>
  <si>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</si>
  <si>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</si>
  <si>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</si>
  <si>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</si>
  <si>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</si>
  <si>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</si>
  <si>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</si>
  <si>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</si>
  <si>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</si>
  <si>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</si>
  <si>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</si>
  <si>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</si>
  <si>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</si>
  <si>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</si>
  <si>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</si>
  <si>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</si>
  <si>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</si>
  <si>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</si>
  <si>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</si>
  <si>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</si>
  <si>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</si>
  <si>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</si>
  <si>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</si>
  <si>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</si>
  <si>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</si>
  <si>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</si>
  <si>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</si>
  <si>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</si>
  <si>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</si>
  <si>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</si>
  <si>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</si>
  <si>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</si>
  <si>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</si>
  <si>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</si>
  <si>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</si>
  <si>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</si>
  <si>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</si>
  <si>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</si>
  <si>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</si>
  <si>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</si>
  <si>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</si>
  <si>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</si>
  <si>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</si>
  <si>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</si>
  <si>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</si>
  <si>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</si>
  <si>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</si>
  <si>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</si>
  <si>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</si>
  <si>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</si>
  <si>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</si>
  <si>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</si>
  <si>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</si>
  <si>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</si>
  <si>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</si>
  <si>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</si>
  <si>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</si>
  <si>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</si>
  <si>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</si>
  <si>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</si>
  <si>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</si>
  <si>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</si>
  <si>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</si>
  <si>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</si>
  <si>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</si>
  <si>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</si>
  <si>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</si>
  <si>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</si>
  <si>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</si>
  <si>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</si>
  <si>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</si>
  <si>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</si>
  <si>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</si>
  <si>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</si>
  <si>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</si>
  <si>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</si>
  <si>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</si>
  <si>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</si>
  <si>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</si>
  <si>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</si>
  <si>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</si>
  <si>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</si>
  <si>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</si>
  <si>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</si>
  <si>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</si>
  <si>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</si>
  <si>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</si>
  <si>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</si>
  <si>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</si>
  <si>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</si>
  <si>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</si>
  <si>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</si>
  <si>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</si>
  <si>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</si>
  <si>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</si>
  <si>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</si>
  <si>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</si>
  <si>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</si>
  <si>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</si>
  <si>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</si>
  <si>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</si>
  <si>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</si>
  <si>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</si>
  <si>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</si>
  <si>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</si>
  <si>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</si>
  <si>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</si>
  <si>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</si>
  <si>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</si>
  <si>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</si>
  <si>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</si>
  <si>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</si>
  <si>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</si>
  <si>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</si>
  <si>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</si>
  <si>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</si>
  <si>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</si>
  <si>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</si>
  <si>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</si>
  <si>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</si>
  <si>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</si>
  <si>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</si>
  <si>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</si>
  <si>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</si>
  <si>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</si>
  <si>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</si>
  <si>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</si>
  <si>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</si>
  <si>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</si>
  <si>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</si>
  <si>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</si>
  <si>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</si>
  <si>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</si>
  <si>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</si>
  <si>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</si>
  <si>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</si>
  <si>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</si>
  <si>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</si>
  <si>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</si>
  <si>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</si>
  <si>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</si>
  <si>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</si>
  <si>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</si>
  <si>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</si>
  <si>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</si>
  <si>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</si>
  <si>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</si>
  <si>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</si>
  <si>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</si>
  <si>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</si>
  <si>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</si>
  <si>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</si>
  <si>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</si>
  <si>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</si>
  <si>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</si>
  <si>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</si>
  <si>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</si>
  <si>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</si>
  <si>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</si>
  <si>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</si>
  <si>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</si>
  <si>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</si>
  <si>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</si>
  <si>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</si>
  <si>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</si>
  <si>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</si>
  <si>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</si>
  <si>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</si>
  <si>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</si>
  <si>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</si>
  <si>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</si>
  <si>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</si>
  <si>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</si>
  <si>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</si>
  <si>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</si>
  <si>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</si>
  <si>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</si>
  <si>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</si>
  <si>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</si>
  <si>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</si>
  <si>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</si>
  <si>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</si>
  <si>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</si>
  <si>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</si>
  <si>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</si>
  <si>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</si>
  <si>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</si>
  <si>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</si>
  <si>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</si>
  <si>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</si>
  <si>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</si>
  <si>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</si>
  <si>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</si>
  <si>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</si>
  <si>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</si>
  <si>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</si>
  <si>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</si>
  <si>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</si>
  <si>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</si>
  <si>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</si>
  <si>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</si>
  <si>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</si>
  <si>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</si>
  <si>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</si>
  <si>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</si>
  <si>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</si>
  <si>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</si>
  <si>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</si>
  <si>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</si>
  <si>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</si>
  <si>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</si>
  <si>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</si>
  <si>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</si>
  <si>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</si>
  <si>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</si>
  <si>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</si>
  <si>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</si>
  <si>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</si>
  <si>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</si>
  <si>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</si>
  <si>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</si>
  <si>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</si>
  <si>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</si>
  <si>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</si>
  <si>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</si>
  <si>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</si>
  <si>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</si>
  <si>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</si>
  <si>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</si>
  <si>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</si>
  <si>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</si>
  <si>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</si>
  <si>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</si>
  <si>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</si>
  <si>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</si>
  <si>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</si>
  <si>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</si>
  <si>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</si>
  <si>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</si>
  <si>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</si>
  <si>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</si>
  <si>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</si>
  <si>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</si>
  <si>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</si>
  <si>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</si>
  <si>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</si>
  <si>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</si>
  <si>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</si>
  <si>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</si>
  <si>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</si>
  <si>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</si>
  <si>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</si>
  <si>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</si>
  <si>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</si>
  <si>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</si>
  <si>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</si>
  <si>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</si>
  <si>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</si>
  <si>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</si>
  <si>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</si>
  <si>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</si>
  <si>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</si>
  <si>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</si>
  <si>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</si>
  <si>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</si>
  <si>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</si>
  <si>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</si>
  <si>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</si>
  <si>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</si>
  <si>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</si>
  <si>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</si>
  <si>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</si>
  <si>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</si>
  <si>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</si>
  <si>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</si>
  <si>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</si>
  <si>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</si>
  <si>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</si>
  <si>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</si>
  <si>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</si>
  <si>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</si>
  <si>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</si>
  <si>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</si>
  <si>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</si>
  <si>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</si>
  <si>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</si>
  <si>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</si>
  <si>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</si>
  <si>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</si>
  <si>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</si>
  <si>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</si>
  <si>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</si>
  <si>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</si>
  <si>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</si>
  <si>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</si>
  <si>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</si>
  <si>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</si>
  <si>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</si>
  <si>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</si>
  <si>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</si>
  <si>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</si>
  <si>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</si>
  <si>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</si>
  <si>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</si>
  <si>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</si>
  <si>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</si>
  <si>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</si>
  <si>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</si>
  <si>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</si>
  <si>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</si>
  <si>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</si>
  <si>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</si>
  <si>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</si>
  <si>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</si>
  <si>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</si>
  <si>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</si>
  <si>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</si>
  <si>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</si>
  <si>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</si>
  <si>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</si>
  <si>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</si>
  <si>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</si>
  <si>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</si>
  <si>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</si>
  <si>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</si>
  <si>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</si>
  <si>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</si>
  <si>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</si>
  <si>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</si>
  <si>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</si>
  <si>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</si>
  <si>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</si>
  <si>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</si>
  <si>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</si>
  <si>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</si>
  <si>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</si>
  <si>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</si>
  <si>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</si>
  <si>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</si>
  <si>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</si>
  <si>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</si>
  <si>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</si>
  <si>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</si>
  <si>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</si>
  <si>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</si>
  <si>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</si>
  <si>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</si>
  <si>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</si>
  <si>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</si>
  <si>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</si>
  <si>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</si>
  <si>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</si>
  <si>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</si>
  <si>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</si>
  <si>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</si>
  <si>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</si>
  <si>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</si>
  <si>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</si>
  <si>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</si>
  <si>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</si>
  <si>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</si>
  <si>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</si>
  <si>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</si>
  <si>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</si>
  <si>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</si>
  <si>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</si>
  <si>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</si>
  <si>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</si>
  <si>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</si>
  <si>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</si>
  <si>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</si>
  <si>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</si>
  <si>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</si>
  <si>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</si>
  <si>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</si>
  <si>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</si>
  <si>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</si>
  <si>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</si>
  <si>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</si>
  <si>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</si>
  <si>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</si>
  <si>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</si>
  <si>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</si>
  <si>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</si>
  <si>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</si>
  <si>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</si>
  <si>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</si>
  <si>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</si>
  <si>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</si>
  <si>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</si>
  <si>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</si>
  <si>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</si>
  <si>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</si>
  <si>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</si>
  <si>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</si>
  <si>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</si>
  <si>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</si>
  <si>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</si>
  <si>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</si>
  <si>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</si>
  <si>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</si>
  <si>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</si>
  <si>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</si>
  <si>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</si>
  <si>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</si>
  <si>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</si>
  <si>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</si>
  <si>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</si>
  <si>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</si>
  <si>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</si>
  <si>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</si>
  <si>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</si>
  <si>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</si>
  <si>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</si>
  <si>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</si>
  <si>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</si>
  <si>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</si>
  <si>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</si>
  <si>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</si>
  <si>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</si>
  <si>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</si>
  <si>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</si>
  <si>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</si>
  <si>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</si>
  <si>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</si>
  <si>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</si>
  <si>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</si>
  <si>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</si>
  <si>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</si>
  <si>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</si>
  <si>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</si>
  <si>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</si>
  <si>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</si>
  <si>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</si>
  <si>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</si>
  <si>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</si>
  <si>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</si>
  <si>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</si>
  <si>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</si>
  <si>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</si>
  <si>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</si>
  <si>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</si>
  <si>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</si>
  <si>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</si>
  <si>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</si>
  <si>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</si>
  <si>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</si>
  <si>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</si>
  <si>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</si>
  <si>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</si>
  <si>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</si>
  <si>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</si>
  <si>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</si>
  <si>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</si>
  <si>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</si>
  <si>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</si>
  <si>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</si>
  <si>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</si>
  <si>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</si>
  <si>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</si>
  <si>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</si>
  <si>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</si>
  <si>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</si>
  <si>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</si>
  <si>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</si>
  <si>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</si>
  <si>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</si>
  <si>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</si>
  <si>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</si>
  <si>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</si>
  <si>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</si>
  <si>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</si>
  <si>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</si>
  <si>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</si>
  <si>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</si>
  <si>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</si>
  <si>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</si>
  <si>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</si>
  <si>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</si>
  <si>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</si>
  <si>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</si>
  <si>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</si>
  <si>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</si>
  <si>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</si>
  <si>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</si>
  <si>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</si>
  <si>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</si>
  <si>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</si>
  <si>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</si>
  <si>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</si>
  <si>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</si>
  <si>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</si>
  <si>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</si>
  <si>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</si>
  <si>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</si>
  <si>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</si>
  <si>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</si>
  <si>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</si>
  <si>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</si>
  <si>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</si>
  <si>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</si>
  <si>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</si>
  <si>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</si>
  <si>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</si>
  <si>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</si>
  <si>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</si>
  <si>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</si>
  <si>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</si>
  <si>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</si>
  <si>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</si>
  <si>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</si>
  <si>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</si>
  <si>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</si>
  <si>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</si>
  <si>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</si>
  <si>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</si>
  <si>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</si>
  <si>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</si>
  <si>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</si>
  <si>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</si>
  <si>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</si>
  <si>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</si>
  <si>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</si>
  <si>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</si>
  <si>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</si>
  <si>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</si>
  <si>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</si>
  <si>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</si>
  <si>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</si>
  <si>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</si>
  <si>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</si>
  <si>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</si>
  <si>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</si>
  <si>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</si>
  <si>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</si>
  <si>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</si>
  <si>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</si>
  <si>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</si>
  <si>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</si>
  <si>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</si>
  <si>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</si>
  <si>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</si>
  <si>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</si>
  <si>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</si>
  <si>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</si>
  <si>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</si>
  <si>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</si>
  <si>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</si>
  <si>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</si>
  <si>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</si>
  <si>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</si>
  <si>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</si>
  <si>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</si>
  <si>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</si>
  <si>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</si>
  <si>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</si>
  <si>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</si>
  <si>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</si>
  <si>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</si>
  <si>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</si>
  <si>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</si>
  <si>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</si>
  <si>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</si>
  <si>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</si>
  <si>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</si>
  <si>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</si>
  <si>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</si>
  <si>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</si>
  <si>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</si>
  <si>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</si>
  <si>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</si>
  <si>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</si>
  <si>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</si>
  <si>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</si>
  <si>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</si>
  <si>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</si>
  <si>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</si>
  <si>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</si>
  <si>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</si>
  <si>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</si>
  <si>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</si>
  <si>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</si>
  <si>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</si>
  <si>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</si>
  <si>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</si>
  <si>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</si>
  <si>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</si>
  <si>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</si>
  <si>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</si>
  <si>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</si>
  <si>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</si>
  <si>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</si>
  <si>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</si>
  <si>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</si>
  <si>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</si>
  <si>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</si>
  <si>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</si>
  <si>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</si>
  <si>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</si>
  <si>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</si>
  <si>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</si>
  <si>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</si>
  <si>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</si>
  <si>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</si>
  <si>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</si>
  <si>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</si>
  <si>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</si>
  <si>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</si>
  <si>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</si>
  <si>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</si>
  <si>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</si>
  <si>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</si>
  <si>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</si>
  <si>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</si>
  <si>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</si>
  <si>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</si>
  <si>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</si>
  <si>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</si>
  <si>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</si>
  <si>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</si>
  <si>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</si>
  <si>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</si>
  <si>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</si>
  <si>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</si>
  <si>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</si>
  <si>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</si>
  <si>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</si>
  <si>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</si>
  <si>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</si>
  <si>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</si>
  <si>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</si>
  <si>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</si>
  <si>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</si>
  <si>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</si>
  <si>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</si>
  <si>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</si>
  <si>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</si>
  <si>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</si>
  <si>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</si>
  <si>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</si>
  <si>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</si>
  <si>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</si>
  <si>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</si>
  <si>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</si>
  <si>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</si>
  <si>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</si>
  <si>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</si>
  <si>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</si>
  <si>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</si>
  <si>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</si>
  <si>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</si>
  <si>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</si>
  <si>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</si>
  <si>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</si>
  <si>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</si>
  <si>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</si>
  <si>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</si>
  <si>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</si>
  <si>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</si>
  <si>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</si>
  <si>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</si>
  <si>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</si>
  <si>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</si>
  <si>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</si>
  <si>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</si>
  <si>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</si>
  <si>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</si>
  <si>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</si>
  <si>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</si>
  <si>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</si>
  <si>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</si>
  <si>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</si>
  <si>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</si>
  <si>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</si>
  <si>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</si>
  <si>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</si>
  <si>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</si>
  <si>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</si>
  <si>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</si>
  <si>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</si>
  <si>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</si>
  <si>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</si>
  <si>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</si>
  <si>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</si>
  <si>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</si>
  <si>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</si>
  <si>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</si>
  <si>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</si>
  <si>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</si>
  <si>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</si>
  <si>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</si>
  <si>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</si>
  <si>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</si>
  <si>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</si>
  <si>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</si>
  <si>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</si>
  <si>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</si>
  <si>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</si>
  <si>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</si>
  <si>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</si>
  <si>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</si>
  <si>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</si>
  <si>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</si>
  <si>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</si>
  <si>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</si>
  <si>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</si>
  <si>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</si>
  <si>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</si>
  <si>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</si>
  <si>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</si>
  <si>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</si>
  <si>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</si>
  <si>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</si>
  <si>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</si>
  <si>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</si>
  <si>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</si>
  <si>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</si>
  <si>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</si>
  <si>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</si>
  <si>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</si>
  <si>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</si>
  <si>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</si>
  <si>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</si>
  <si>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</si>
  <si>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</si>
  <si>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</si>
  <si>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</si>
  <si>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</si>
  <si>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</si>
  <si>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</si>
  <si>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</si>
  <si>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</si>
  <si>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</si>
  <si>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</si>
  <si>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</si>
  <si>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</si>
  <si>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</si>
  <si>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</si>
  <si>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</si>
  <si>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</si>
  <si>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</si>
  <si>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</si>
  <si>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</si>
  <si>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</si>
  <si>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</si>
  <si>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</si>
  <si>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</si>
  <si>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</si>
  <si>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</si>
  <si>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</si>
  <si>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</si>
  <si>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</si>
  <si>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</si>
  <si>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</si>
  <si>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</si>
  <si>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</si>
  <si>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</si>
  <si>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</si>
  <si>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</si>
  <si>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</si>
  <si>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</si>
  <si>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</si>
  <si>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</si>
  <si>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</si>
  <si>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</si>
  <si>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</si>
  <si>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</si>
  <si>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</si>
  <si>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</si>
  <si>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</si>
  <si>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</si>
  <si>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</si>
  <si>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</si>
  <si>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</si>
  <si>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</si>
  <si>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</si>
  <si>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</si>
  <si>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</si>
  <si>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</si>
  <si>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</si>
  <si>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</si>
  <si>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</si>
  <si>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</si>
  <si>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</si>
  <si>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</si>
  <si>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</si>
  <si>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</si>
  <si>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</si>
  <si>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</si>
  <si>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</si>
  <si>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</si>
  <si>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</si>
  <si>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</si>
  <si>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</si>
  <si>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</si>
  <si>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</si>
  <si>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</si>
  <si>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</si>
  <si>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</si>
  <si>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</si>
  <si>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</si>
  <si>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</si>
  <si>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</si>
  <si>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</si>
  <si>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</si>
  <si>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</si>
  <si>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</si>
  <si>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</si>
  <si>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</si>
  <si>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</si>
  <si>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</si>
  <si>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</si>
  <si>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</si>
  <si>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</si>
  <si>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</si>
  <si>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</si>
  <si>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</si>
  <si>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</si>
  <si>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</si>
  <si>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</si>
  <si>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</si>
  <si>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</si>
  <si>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</si>
  <si>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</si>
  <si>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</si>
  <si>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</si>
  <si>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</si>
  <si>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</si>
  <si>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</si>
  <si>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</si>
  <si>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</si>
  <si>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</si>
  <si>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</si>
  <si>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</si>
  <si>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</si>
  <si>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</si>
  <si>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</si>
  <si>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</si>
  <si>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</si>
  <si>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</si>
  <si>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</si>
  <si>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</si>
  <si>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</si>
  <si>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</si>
  <si>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</si>
  <si>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</si>
  <si>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</si>
  <si>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</si>
  <si>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</si>
  <si>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</si>
  <si>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</si>
  <si>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</si>
  <si>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</si>
  <si>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</si>
  <si>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</si>
  <si>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</si>
  <si>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</si>
  <si>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</si>
  <si>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</si>
  <si>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</si>
  <si>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</si>
  <si>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</si>
  <si>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</si>
  <si>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</si>
  <si>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</si>
  <si>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</si>
  <si>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</si>
  <si>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</si>
  <si>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</si>
  <si>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</si>
  <si>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</si>
  <si>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</si>
  <si>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</si>
  <si>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</si>
  <si>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</si>
  <si>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</si>
  <si>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</si>
  <si>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</si>
  <si>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</si>
  <si>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</si>
  <si>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</si>
  <si>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</si>
  <si>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</si>
  <si>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</si>
  <si>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</si>
  <si>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</si>
  <si>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</si>
  <si>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</si>
  <si>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</si>
  <si>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</si>
  <si>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</si>
  <si>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</si>
  <si>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</si>
  <si>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</si>
  <si>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</si>
  <si>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</si>
  <si>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</si>
  <si>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</si>
  <si>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</si>
  <si>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</si>
  <si>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</si>
  <si>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</si>
  <si>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</si>
  <si>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</si>
  <si>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</si>
  <si>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</si>
  <si>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</si>
  <si>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</si>
  <si>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</si>
  <si>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</si>
  <si>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</si>
  <si>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</si>
  <si>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</si>
  <si>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</si>
  <si>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</si>
  <si>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</si>
  <si>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</si>
  <si>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</si>
  <si>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</si>
  <si>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</si>
  <si>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</si>
  <si>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</si>
  <si>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</si>
  <si>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</si>
  <si>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</si>
  <si>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</si>
  <si>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</si>
  <si>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</si>
  <si>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</si>
  <si>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</si>
  <si>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</si>
  <si>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</si>
  <si>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</si>
  <si>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</si>
  <si>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</si>
  <si>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</si>
  <si>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</si>
  <si>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</si>
  <si>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</si>
  <si>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</si>
  <si>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</si>
  <si>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</si>
  <si>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</si>
  <si>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</si>
  <si>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</si>
  <si>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</si>
  <si>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</si>
  <si>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</si>
  <si>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</si>
  <si>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</si>
  <si>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</si>
  <si>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</si>
  <si>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</si>
  <si>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</si>
  <si>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</si>
  <si>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</si>
  <si>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</si>
  <si>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</si>
  <si>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</si>
  <si>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</si>
  <si>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</si>
  <si>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</si>
  <si>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</si>
  <si>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</si>
  <si>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</si>
  <si>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</si>
  <si>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</si>
  <si>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</si>
  <si>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</si>
  <si>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</si>
  <si>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</si>
  <si>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</si>
  <si>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</si>
  <si>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</si>
  <si>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</si>
  <si>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</si>
  <si>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</si>
  <si>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</si>
  <si>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</si>
  <si>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</si>
  <si>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</si>
  <si>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</si>
  <si>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</si>
  <si>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</si>
  <si>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</si>
  <si>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</si>
  <si>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</si>
  <si>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</si>
  <si>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</si>
  <si>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</si>
  <si>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</si>
  <si>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</si>
  <si>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</si>
  <si>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</si>
  <si>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</si>
  <si>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</si>
  <si>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</si>
  <si>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</si>
  <si>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</si>
  <si>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</si>
  <si>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</si>
  <si>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</si>
  <si>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</si>
  <si>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</si>
  <si>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</si>
  <si>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</si>
  <si>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</si>
  <si>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</si>
  <si>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</si>
  <si>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</si>
  <si>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</si>
  <si>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</si>
  <si>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</si>
  <si>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</si>
  <si>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</si>
  <si>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</si>
  <si>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</si>
  <si>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</si>
  <si>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</si>
  <si>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</si>
  <si>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</si>
  <si>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</si>
  <si>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</si>
  <si>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</si>
  <si>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</si>
  <si>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</si>
  <si>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</si>
  <si>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</si>
  <si>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</si>
  <si>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</si>
  <si>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</si>
  <si>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</si>
  <si>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</si>
  <si>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</si>
  <si>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</si>
  <si>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</si>
  <si>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</si>
  <si>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</si>
  <si>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</si>
  <si>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</si>
  <si>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</si>
  <si>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</si>
  <si>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</si>
  <si>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</si>
  <si>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</si>
  <si>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</si>
  <si>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</si>
  <si>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</si>
  <si>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</si>
  <si>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</si>
  <si>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</si>
  <si>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</si>
  <si>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</si>
  <si>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</si>
  <si>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</si>
  <si>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</si>
  <si>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</si>
  <si>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</si>
  <si>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</si>
  <si>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</si>
  <si>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</si>
  <si>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</si>
  <si>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</si>
  <si>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</si>
  <si>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</si>
  <si>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</si>
  <si>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</si>
  <si>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</si>
  <si>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</si>
  <si>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</si>
  <si>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</si>
  <si>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</si>
  <si>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</si>
  <si>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</si>
  <si>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</si>
  <si>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</si>
  <si>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</si>
  <si>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</si>
  <si>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</si>
  <si>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</si>
  <si>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</si>
  <si>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</si>
  <si>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</si>
  <si>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</si>
  <si>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</si>
  <si>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</si>
  <si>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</si>
  <si>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</si>
  <si>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</si>
  <si>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</si>
  <si>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</si>
  <si>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</si>
  <si>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</si>
  <si>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</si>
  <si>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</si>
  <si>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</si>
  <si>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</si>
  <si>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</si>
  <si>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</si>
  <si>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</si>
  <si>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</si>
  <si>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</si>
  <si>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</si>
  <si>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</si>
  <si>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</si>
  <si>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</si>
  <si>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</si>
  <si>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</si>
  <si>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</si>
  <si>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</si>
  <si>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</si>
  <si>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</si>
  <si>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</si>
  <si>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</si>
  <si>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</si>
  <si>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</si>
  <si>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</si>
  <si>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</si>
  <si>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</si>
  <si>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</si>
  <si>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</si>
  <si>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</si>
  <si>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</si>
  <si>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</si>
  <si>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</si>
  <si>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</si>
  <si>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</si>
  <si>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</si>
  <si>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</si>
  <si>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</si>
  <si>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</si>
  <si>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</si>
  <si>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</si>
  <si>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</si>
  <si>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</si>
  <si>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</si>
  <si>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</si>
  <si>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</si>
  <si>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</si>
  <si>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</si>
  <si>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</si>
  <si>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</si>
  <si>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</si>
  <si>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</si>
  <si>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</si>
  <si>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</si>
  <si>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</si>
  <si>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</si>
  <si>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</si>
  <si>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</si>
  <si>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</si>
  <si>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</si>
  <si>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</si>
  <si>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</si>
  <si>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</si>
  <si>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</si>
  <si>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</si>
  <si>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</si>
  <si>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</si>
  <si>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</si>
  <si>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</si>
  <si>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</si>
  <si>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</si>
  <si>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</si>
  <si>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</si>
  <si>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</si>
  <si>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</si>
  <si>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</si>
  <si>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</si>
  <si>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</si>
  <si>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</si>
  <si>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</si>
  <si>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</si>
  <si>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</si>
  <si>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</si>
  <si>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</si>
  <si>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</si>
  <si>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</si>
  <si>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</si>
  <si>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</si>
  <si>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</si>
  <si>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</si>
  <si>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</si>
  <si>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</si>
  <si>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</si>
  <si>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</si>
  <si>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</si>
  <si>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</si>
  <si>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</si>
  <si>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</si>
  <si>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</si>
  <si>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</si>
  <si>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</si>
  <si>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</si>
  <si>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</si>
  <si>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</si>
  <si>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</si>
  <si>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</si>
  <si>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</si>
  <si>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</si>
  <si>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</si>
  <si>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</si>
  <si>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</si>
  <si>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</si>
  <si>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</si>
  <si>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</si>
  <si>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</si>
  <si>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</si>
  <si>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</si>
  <si>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</si>
  <si>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</si>
  <si>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</si>
  <si>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</si>
  <si>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</si>
  <si>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</si>
  <si>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</si>
  <si>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</si>
  <si>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</si>
  <si>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</si>
  <si>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</si>
  <si>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</si>
  <si>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</si>
  <si>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</si>
  <si>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</si>
  <si>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</si>
  <si>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</si>
  <si>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</si>
  <si>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</si>
  <si>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</si>
  <si>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</si>
  <si>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</si>
  <si>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</si>
  <si>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</si>
  <si>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</si>
  <si>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</si>
  <si>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</si>
  <si>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</si>
  <si>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</si>
  <si>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</si>
  <si>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</si>
  <si>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</si>
  <si>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</si>
  <si>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</si>
  <si>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</si>
  <si>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</si>
  <si>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</si>
  <si>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</si>
  <si>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</si>
  <si>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</si>
  <si>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</si>
  <si>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</si>
  <si>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</si>
  <si>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</si>
  <si>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</si>
  <si>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</si>
  <si>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</si>
  <si>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</si>
  <si>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</si>
  <si>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</si>
  <si>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</si>
  <si>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</si>
  <si>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</si>
  <si>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</si>
  <si>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</si>
  <si>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</si>
  <si>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</si>
  <si>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</si>
  <si>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</si>
  <si>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</si>
  <si>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</si>
  <si>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</si>
  <si>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</si>
  <si>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</si>
  <si>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</si>
  <si>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</si>
  <si>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</si>
  <si>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</si>
  <si>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</si>
  <si>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</si>
  <si>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</si>
  <si>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</si>
  <si>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</si>
  <si>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</si>
  <si>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</si>
  <si>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</si>
  <si>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</si>
  <si>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</si>
  <si>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</si>
  <si>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</si>
  <si>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</si>
  <si>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</si>
  <si>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</si>
  <si>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</si>
  <si>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</si>
  <si>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</si>
  <si>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</si>
  <si>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</si>
  <si>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</si>
  <si>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</si>
  <si>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</si>
  <si>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</si>
  <si>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</si>
  <si>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</si>
  <si>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</si>
  <si>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</si>
  <si>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</si>
  <si>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</si>
  <si>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</si>
  <si>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</si>
  <si>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</si>
  <si>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</si>
  <si>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</si>
  <si>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</si>
  <si>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</si>
  <si>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</si>
  <si>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</si>
  <si>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</si>
  <si>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</si>
  <si>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</si>
  <si>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</si>
  <si>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</si>
  <si>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</si>
  <si>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</si>
  <si>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</si>
  <si>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</si>
  <si>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</si>
  <si>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</si>
  <si>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</si>
  <si>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</si>
  <si>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</si>
  <si>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</si>
  <si>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</si>
  <si>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</si>
  <si>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</si>
  <si>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</si>
  <si>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</si>
  <si>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</si>
  <si>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</si>
  <si>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</si>
  <si>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</si>
  <si>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</si>
  <si>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</si>
  <si>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</si>
  <si>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</si>
  <si>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</si>
  <si>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</si>
  <si>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</si>
  <si>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</si>
  <si>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</si>
  <si>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</si>
  <si>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</si>
  <si>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</si>
  <si>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</si>
  <si>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</si>
  <si>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</si>
  <si>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</si>
  <si>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</si>
  <si>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</si>
  <si>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</si>
  <si>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</si>
  <si>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</si>
  <si>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</si>
  <si>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</si>
  <si>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</si>
  <si>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</si>
  <si>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</si>
  <si>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</si>
  <si>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</si>
  <si>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</si>
  <si>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</si>
  <si>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</si>
  <si>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</si>
  <si>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</si>
  <si>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</si>
  <si>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</si>
  <si>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</si>
  <si>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</si>
  <si>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</si>
  <si>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</si>
  <si>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</si>
  <si>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</si>
  <si>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</si>
  <si>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</si>
  <si>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</si>
  <si>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</si>
  <si>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</si>
  <si>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</si>
  <si>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</si>
  <si>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</si>
  <si>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</si>
  <si>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</si>
  <si>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</si>
  <si>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</si>
  <si>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</si>
  <si>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</si>
  <si>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</si>
  <si>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</si>
  <si>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</si>
  <si>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</si>
  <si>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</si>
  <si>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</si>
  <si>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</si>
  <si>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</si>
  <si>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</si>
  <si>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</si>
  <si>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</si>
  <si>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</si>
  <si>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</si>
  <si>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</si>
  <si>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</si>
  <si>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</si>
  <si>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</si>
  <si>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</si>
  <si>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</si>
  <si>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</si>
  <si>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</si>
  <si>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</si>
  <si>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</si>
  <si>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</si>
  <si>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</si>
  <si>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</si>
  <si>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</si>
  <si>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</si>
  <si>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</si>
  <si>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</si>
  <si>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</si>
  <si>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</si>
  <si>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</si>
  <si>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</si>
  <si>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</si>
  <si>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</si>
  <si>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</si>
  <si>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</si>
  <si>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</si>
  <si>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</si>
  <si>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</si>
  <si>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</si>
  <si>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</si>
  <si>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</si>
  <si>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</si>
  <si>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</si>
  <si>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</si>
  <si>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</si>
  <si>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</si>
  <si>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</si>
  <si>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</si>
  <si>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</si>
  <si>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</si>
  <si>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</si>
  <si>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</si>
  <si>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</si>
  <si>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</si>
  <si>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</si>
  <si>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</si>
  <si>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</si>
  <si>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</si>
  <si>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</si>
  <si>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</si>
  <si>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</si>
  <si>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</si>
  <si>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</si>
  <si>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</si>
  <si>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</si>
  <si>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</si>
  <si>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</si>
  <si>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</si>
  <si>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</si>
  <si>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</si>
  <si>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</si>
  <si>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</si>
  <si>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</si>
  <si>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</si>
  <si>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</si>
  <si>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</si>
  <si>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</si>
  <si>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</si>
  <si>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</si>
  <si>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</si>
  <si>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</si>
  <si>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</si>
  <si>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</si>
  <si>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</si>
  <si>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</si>
  <si>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</si>
  <si>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</si>
  <si>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</si>
  <si>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</si>
  <si>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</si>
  <si>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</si>
  <si>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</si>
  <si>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</si>
  <si>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</si>
  <si>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</si>
  <si>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</si>
  <si>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</si>
  <si>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</si>
  <si>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</si>
  <si>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</si>
  <si>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</si>
  <si>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</si>
  <si>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</si>
  <si>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</si>
  <si>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</si>
  <si>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</si>
  <si>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</si>
  <si>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</si>
  <si>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</si>
  <si>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</si>
  <si>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</si>
  <si>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</si>
  <si>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</si>
  <si>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</si>
  <si>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</si>
  <si>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</si>
  <si>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</si>
  <si>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</si>
  <si>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</si>
  <si>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</si>
  <si>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</si>
  <si>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</si>
  <si>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</si>
  <si>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</si>
  <si>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</si>
  <si>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</si>
  <si>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</si>
  <si>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</si>
  <si>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</si>
  <si>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</si>
  <si>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</si>
  <si>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</si>
  <si>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</si>
  <si>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</si>
  <si>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</si>
  <si>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</si>
  <si>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</si>
  <si>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</si>
  <si>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</si>
  <si>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</si>
  <si>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</si>
  <si>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</si>
  <si>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</si>
  <si>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</si>
  <si>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</si>
  <si>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</si>
  <si>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</si>
  <si>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</si>
  <si>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</si>
  <si>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</si>
  <si>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</si>
  <si>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</si>
  <si>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</si>
  <si>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</si>
  <si>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</si>
  <si>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</si>
  <si>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</si>
  <si>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</si>
  <si>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</si>
  <si>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</si>
  <si>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</si>
  <si>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</si>
  <si>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</si>
  <si>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</si>
  <si>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</si>
  <si>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</si>
  <si>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</si>
  <si>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</si>
  <si>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</si>
  <si>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</si>
  <si>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</si>
  <si>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</si>
  <si>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</si>
  <si>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</si>
  <si>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</si>
  <si>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</si>
  <si>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</si>
  <si>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</si>
  <si>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</si>
  <si>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</si>
  <si>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</si>
  <si>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</si>
  <si>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</si>
  <si>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</si>
  <si>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</si>
  <si>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</si>
  <si>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</si>
  <si>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</si>
  <si>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</si>
  <si>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</si>
  <si>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</si>
  <si>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</si>
  <si>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</si>
  <si>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</si>
  <si>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</si>
  <si>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</si>
  <si>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</si>
  <si>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</si>
  <si>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</si>
  <si>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</si>
  <si>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</si>
  <si>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</si>
  <si>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</si>
  <si>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</si>
  <si>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</si>
  <si>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</si>
  <si>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</si>
  <si>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</si>
  <si>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</si>
  <si>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</si>
  <si>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</si>
  <si>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</si>
  <si>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</si>
  <si>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</si>
  <si>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</si>
  <si>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</si>
  <si>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</si>
  <si>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</si>
  <si>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</si>
  <si>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</si>
  <si>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</si>
  <si>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</si>
  <si>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</si>
  <si>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</si>
  <si>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</si>
  <si>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</si>
  <si>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</si>
  <si>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</si>
  <si>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</si>
  <si>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</si>
  <si>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</si>
  <si>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</si>
  <si>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</si>
  <si>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</si>
  <si>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</si>
  <si>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</si>
  <si>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</si>
  <si>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</si>
  <si>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</si>
  <si>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</si>
  <si>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</si>
  <si>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</si>
  <si>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</si>
  <si>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</si>
  <si>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</si>
  <si>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</si>
  <si>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</si>
  <si>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</si>
  <si>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</si>
  <si>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</si>
  <si>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</si>
  <si>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</si>
  <si>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</si>
  <si>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</si>
  <si>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</si>
  <si>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</si>
  <si>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</si>
  <si>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</si>
  <si>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</si>
  <si>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</si>
  <si>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</si>
  <si>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</si>
  <si>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</si>
  <si>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</si>
  <si>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</si>
  <si>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</si>
  <si>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</si>
  <si>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</si>
  <si>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</si>
  <si>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</si>
  <si>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</si>
  <si>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</si>
  <si>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</si>
  <si>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</si>
  <si>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</si>
  <si>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</si>
  <si>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</si>
  <si>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</si>
  <si>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</si>
  <si>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</si>
  <si>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</si>
  <si>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</si>
  <si>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</si>
  <si>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</si>
  <si>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</si>
  <si>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</si>
  <si>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</si>
  <si>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</si>
  <si>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</si>
  <si>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</si>
  <si>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</si>
  <si>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</si>
  <si>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</si>
  <si>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</si>
  <si>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</si>
  <si>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</si>
  <si>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</si>
  <si>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</si>
  <si>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</si>
  <si>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</si>
  <si>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</si>
  <si>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</si>
  <si>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</si>
  <si>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</si>
  <si>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</si>
  <si>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</si>
  <si>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</si>
  <si>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</si>
  <si>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</si>
  <si>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</si>
  <si>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</si>
  <si>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</si>
  <si>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</si>
  <si>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</si>
  <si>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</si>
  <si>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</si>
  <si>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</si>
  <si>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</si>
  <si>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</si>
  <si>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</si>
  <si>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</si>
  <si>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</si>
  <si>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</si>
  <si>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</si>
  <si>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</si>
  <si>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</si>
  <si>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</si>
  <si>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</si>
  <si>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</si>
  <si>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</si>
  <si>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</si>
  <si>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</si>
  <si>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</si>
  <si>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</si>
  <si>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</si>
  <si>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</si>
  <si>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</si>
  <si>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</si>
  <si>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</si>
  <si>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</si>
  <si>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</si>
  <si>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</si>
  <si>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</si>
  <si>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</si>
  <si>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</si>
  <si>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</si>
  <si>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</si>
  <si>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</si>
  <si>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</si>
  <si>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</si>
  <si>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</si>
  <si>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</si>
  <si>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</si>
  <si>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</si>
  <si>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</si>
  <si>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</si>
  <si>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</si>
  <si>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</si>
  <si>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</si>
  <si>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</si>
  <si>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</si>
  <si>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</si>
  <si>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</si>
  <si>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</si>
  <si>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</si>
  <si>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</si>
  <si>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</si>
  <si>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</si>
  <si>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</si>
  <si>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</si>
  <si>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</si>
  <si>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</si>
  <si>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</si>
  <si>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</si>
  <si>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</si>
  <si>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</si>
  <si>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</si>
  <si>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</si>
  <si>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</si>
  <si>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</si>
  <si>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</si>
  <si>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</si>
  <si>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</si>
  <si>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</si>
  <si>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</si>
  <si>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</si>
  <si>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</si>
  <si>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</si>
  <si>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</si>
  <si>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</si>
  <si>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</si>
  <si>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</si>
  <si>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</si>
  <si>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</si>
  <si>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</si>
  <si>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</si>
  <si>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</si>
  <si>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</si>
  <si>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</si>
  <si>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</si>
  <si>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</si>
  <si>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</si>
  <si>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</si>
  <si>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</si>
  <si>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</si>
  <si>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</si>
  <si>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</si>
  <si>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</si>
  <si>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</si>
  <si>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</si>
  <si>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</si>
  <si>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</si>
  <si>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</si>
  <si>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</si>
  <si>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</si>
  <si>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</si>
  <si>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</si>
  <si>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</si>
  <si>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</si>
  <si>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</si>
  <si>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</si>
  <si>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</si>
  <si>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</si>
  <si>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</si>
  <si>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</si>
  <si>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</si>
  <si>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</si>
  <si>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</si>
  <si>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</si>
  <si>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</si>
  <si>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</si>
  <si>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</si>
  <si>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</si>
  <si>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</si>
  <si>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</si>
  <si>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</si>
  <si>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</si>
  <si>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</si>
  <si>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</si>
  <si>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</si>
  <si>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</si>
  <si>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</si>
  <si>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</si>
  <si>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</si>
  <si>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</si>
  <si>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</si>
  <si>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</si>
  <si>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</si>
  <si>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</si>
  <si>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</si>
  <si>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</si>
  <si>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</si>
  <si>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</si>
  <si>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</si>
  <si>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</si>
  <si>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</si>
  <si>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</si>
  <si>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</si>
  <si>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</si>
  <si>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</si>
  <si>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</si>
  <si>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</si>
  <si>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</si>
  <si>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</si>
  <si>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</si>
  <si>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</si>
  <si>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</si>
  <si>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</si>
  <si>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</si>
  <si>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</si>
  <si>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</si>
  <si>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</si>
  <si>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</si>
  <si>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</si>
  <si>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</si>
  <si>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</si>
  <si>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</si>
  <si>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</si>
  <si>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</si>
  <si>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</si>
  <si>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</si>
  <si>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</si>
  <si>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</si>
  <si>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</si>
  <si>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</si>
  <si>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</si>
  <si>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</si>
  <si>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</si>
  <si>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</si>
  <si>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</si>
  <si>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</si>
  <si>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</si>
  <si>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</si>
  <si>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</si>
  <si>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</si>
  <si>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</si>
  <si>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</si>
  <si>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</si>
  <si>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</si>
  <si>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</si>
  <si>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</si>
  <si>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</si>
  <si>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</si>
  <si>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</si>
  <si>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</si>
  <si>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</si>
  <si>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</si>
  <si>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</si>
  <si>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</si>
  <si>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</si>
  <si>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</si>
  <si>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</si>
  <si>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</si>
  <si>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</si>
  <si>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</si>
  <si>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</si>
  <si>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</si>
  <si>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</si>
  <si>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</si>
  <si>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</si>
  <si>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</si>
  <si>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</si>
  <si>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</si>
  <si>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</si>
  <si>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</si>
  <si>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</si>
  <si>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</si>
  <si>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</si>
  <si>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</si>
  <si>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</si>
  <si>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</si>
  <si>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</si>
  <si>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</si>
  <si>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</si>
  <si>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</si>
  <si>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</si>
  <si>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</si>
  <si>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</si>
  <si>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</si>
  <si>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</si>
  <si>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</si>
  <si>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</si>
  <si>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</si>
  <si>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</si>
  <si>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</si>
  <si>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</si>
  <si>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</si>
  <si>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</si>
  <si>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</si>
  <si>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</si>
  <si>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</si>
  <si>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</si>
  <si>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</si>
  <si>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</si>
  <si>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</si>
  <si>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</si>
  <si>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</si>
  <si>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</si>
  <si>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</si>
  <si>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</si>
  <si>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</si>
  <si>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</si>
  <si>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</si>
  <si>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</si>
  <si>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</si>
  <si>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</si>
  <si>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</si>
  <si>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</si>
  <si>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</si>
  <si>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</si>
  <si>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</si>
  <si>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</si>
  <si>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</si>
  <si>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</si>
  <si>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</si>
  <si>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</si>
  <si>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</si>
  <si>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</si>
  <si>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</si>
  <si>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</si>
  <si>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</si>
  <si>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</si>
  <si>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</si>
  <si>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</si>
  <si>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</si>
  <si>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</si>
  <si>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</si>
  <si>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</si>
  <si>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</si>
  <si>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</si>
  <si>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</si>
  <si>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</si>
  <si>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</si>
  <si>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</si>
  <si>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</si>
  <si>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</si>
  <si>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</si>
  <si>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</si>
  <si>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</si>
  <si>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</si>
  <si>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</si>
  <si>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</si>
  <si>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</si>
  <si>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</si>
  <si>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</si>
  <si>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</si>
  <si>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</si>
  <si>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</si>
  <si>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</si>
  <si>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</si>
  <si>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</si>
  <si>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</si>
  <si>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</si>
  <si>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</si>
  <si>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</si>
  <si>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</si>
  <si>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</si>
  <si>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</si>
  <si>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</si>
  <si>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</si>
  <si>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</si>
  <si>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</si>
  <si>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</si>
  <si>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</si>
  <si>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</si>
  <si>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</si>
  <si>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</si>
  <si>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</si>
  <si>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</si>
  <si>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</si>
  <si>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</si>
  <si>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</si>
  <si>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</si>
  <si>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</si>
  <si>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</si>
  <si>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</si>
  <si>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</si>
  <si>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</si>
  <si>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</si>
  <si>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</si>
  <si>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</si>
  <si>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</si>
  <si>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</si>
  <si>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</si>
  <si>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</si>
  <si>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</si>
  <si>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</si>
  <si>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</si>
  <si>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</si>
  <si>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</si>
  <si>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</si>
  <si>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</si>
  <si>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</si>
  <si>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</si>
  <si>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</si>
  <si>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</si>
  <si>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</si>
  <si>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</si>
  <si>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</si>
  <si>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</si>
  <si>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</si>
  <si>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</si>
  <si>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</si>
  <si>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</si>
  <si>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</si>
  <si>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</si>
  <si>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</si>
  <si>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</si>
  <si>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</si>
  <si>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</si>
  <si>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</si>
  <si>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</si>
  <si>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</si>
  <si>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</si>
  <si>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</si>
  <si>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</si>
  <si>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</si>
  <si>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</si>
  <si>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</si>
  <si>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</si>
  <si>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</si>
  <si>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</si>
  <si>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</si>
  <si>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</si>
  <si>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</si>
  <si>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</si>
  <si>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</si>
  <si>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</si>
  <si>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</si>
  <si>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</si>
  <si>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</si>
  <si>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</si>
  <si>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</si>
  <si>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</si>
  <si>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</si>
  <si>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</si>
  <si>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</si>
  <si>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</si>
  <si>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</si>
  <si>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</si>
  <si>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</si>
  <si>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</si>
  <si>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</si>
  <si>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</si>
  <si>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</si>
  <si>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</si>
  <si>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</si>
  <si>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</si>
  <si>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</si>
  <si>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</si>
  <si>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</si>
  <si>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</si>
  <si>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</si>
  <si>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</si>
  <si>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</si>
  <si>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</si>
  <si>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</si>
  <si>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</si>
  <si>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</si>
  <si>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</si>
  <si>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</si>
  <si>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</si>
  <si>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</si>
  <si>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</si>
  <si>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</si>
  <si>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</si>
  <si>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</si>
  <si>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</si>
  <si>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</si>
  <si>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</si>
  <si>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</si>
  <si>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</si>
  <si>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</si>
  <si>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</si>
  <si>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</si>
  <si>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</si>
  <si>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</si>
  <si>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</si>
  <si>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</si>
  <si>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</si>
  <si>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</si>
  <si>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</si>
  <si>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</si>
  <si>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</si>
  <si>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</si>
  <si>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</si>
  <si>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</si>
  <si>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</si>
  <si>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</si>
  <si>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</si>
  <si>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</si>
  <si>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</si>
  <si>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</si>
  <si>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</si>
  <si>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</si>
  <si>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</si>
  <si>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</si>
  <si>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</si>
  <si>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</si>
  <si>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</si>
  <si>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</si>
  <si>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</si>
  <si>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</si>
  <si>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</si>
  <si>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</si>
  <si>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</si>
  <si>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</si>
  <si>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</si>
  <si>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</si>
  <si>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</si>
  <si>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</si>
  <si>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</si>
  <si>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</si>
  <si>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</si>
  <si>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</si>
  <si>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</si>
  <si>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</si>
  <si>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</si>
  <si>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</si>
  <si>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</si>
  <si>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</si>
  <si>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</si>
  <si>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</si>
  <si>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</si>
  <si>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</si>
  <si>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</si>
  <si>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</si>
  <si>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</si>
  <si>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</si>
  <si>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</si>
  <si>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</si>
  <si>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</si>
  <si>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</si>
  <si>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</si>
  <si>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</si>
  <si>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</si>
  <si>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</si>
  <si>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</si>
  <si>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</si>
  <si>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</si>
  <si>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</si>
  <si>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</si>
  <si>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</si>
  <si>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</si>
  <si>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</si>
  <si>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</si>
  <si>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</si>
  <si>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</si>
  <si>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</si>
  <si>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</si>
  <si>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</si>
  <si>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</si>
  <si>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</si>
  <si>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</si>
  <si>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</si>
  <si>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</si>
  <si>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</si>
  <si>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</si>
  <si>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</si>
  <si>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</si>
  <si>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</si>
  <si>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</si>
  <si>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</si>
  <si>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</si>
  <si>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</si>
  <si>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</si>
  <si>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</si>
  <si>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</si>
  <si>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</si>
  <si>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</si>
  <si>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</si>
  <si>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</si>
  <si>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</si>
  <si>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</si>
  <si>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</si>
  <si>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</si>
  <si>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</si>
  <si>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</si>
  <si>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</si>
  <si>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</si>
  <si>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</si>
  <si>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</si>
  <si>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</si>
  <si>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</si>
  <si>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</si>
  <si>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</si>
  <si>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</si>
  <si>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</si>
  <si>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</si>
  <si>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</si>
  <si>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</si>
  <si>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</si>
  <si>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</si>
  <si>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</si>
  <si>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</si>
  <si>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</si>
  <si>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</si>
  <si>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</si>
  <si>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</si>
  <si>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</si>
  <si>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</si>
  <si>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</si>
  <si>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</si>
  <si>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</si>
  <si>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</si>
  <si>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</si>
  <si>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</si>
  <si>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</si>
  <si>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</si>
  <si>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</si>
  <si>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</si>
  <si>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</si>
  <si>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</si>
  <si>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</si>
  <si>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</si>
  <si>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</si>
  <si>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</si>
  <si>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</si>
  <si>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</si>
  <si>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</si>
  <si>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</si>
  <si>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</si>
  <si>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</si>
  <si>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</si>
  <si>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</si>
  <si>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</si>
  <si>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</si>
  <si>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</si>
  <si>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</si>
  <si>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</si>
  <si>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</si>
  <si>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</si>
  <si>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</si>
  <si>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</si>
  <si>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</si>
  <si>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</si>
  <si>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</si>
  <si>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</si>
  <si>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</si>
  <si>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</si>
  <si>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</si>
  <si>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</si>
  <si>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</si>
  <si>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</si>
  <si>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</si>
  <si>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</si>
  <si>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</si>
  <si>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</si>
  <si>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</si>
  <si>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</si>
  <si>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</si>
  <si>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</si>
  <si>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</si>
  <si>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</si>
  <si>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</si>
  <si>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</si>
  <si>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</si>
  <si>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</si>
  <si>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</si>
  <si>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</si>
  <si>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</si>
  <si>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</si>
  <si>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</si>
  <si>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</si>
  <si>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</si>
  <si>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</si>
  <si>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</si>
  <si>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</si>
  <si>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</si>
  <si>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</si>
  <si>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</si>
  <si>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</si>
  <si>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</si>
  <si>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</si>
  <si>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</si>
  <si>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</si>
  <si>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</si>
  <si>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</si>
  <si>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</si>
  <si>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</si>
  <si>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</si>
  <si>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</si>
  <si>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</si>
  <si>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</si>
  <si>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</si>
  <si>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</si>
  <si>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</si>
  <si>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</si>
  <si>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</si>
  <si>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</si>
  <si>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</si>
  <si>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</si>
  <si>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</si>
  <si>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</si>
  <si>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</si>
  <si>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</si>
  <si>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</si>
  <si>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</si>
  <si>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</si>
  <si>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</si>
  <si>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</si>
  <si>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</si>
  <si>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</si>
  <si>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</si>
  <si>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</si>
  <si>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</si>
  <si>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</si>
  <si>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</si>
  <si>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</si>
  <si>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</si>
  <si>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</si>
  <si>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</si>
  <si>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</si>
  <si>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</si>
  <si>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</si>
  <si>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</si>
  <si>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</si>
  <si>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</si>
  <si>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</si>
  <si>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</si>
  <si>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</si>
  <si>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</si>
  <si>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</si>
  <si>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</si>
  <si>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</si>
  <si>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</si>
  <si>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</si>
  <si>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</si>
  <si>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</si>
  <si>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</si>
  <si>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</si>
  <si>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</si>
  <si>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</si>
  <si>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</si>
  <si>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</si>
  <si>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</si>
  <si>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</si>
  <si>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</si>
  <si>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</si>
  <si>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</si>
  <si>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</si>
  <si>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</si>
  <si>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</si>
  <si>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</si>
  <si>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</si>
  <si>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</si>
  <si>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</si>
  <si>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</si>
  <si>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</si>
  <si>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</si>
  <si>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</si>
  <si>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</si>
  <si>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</si>
  <si>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</si>
  <si>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</si>
  <si>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</si>
  <si>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</si>
  <si>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</si>
  <si>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</si>
  <si>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</si>
  <si>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</si>
  <si>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</si>
  <si>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</si>
  <si>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</si>
  <si>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</si>
  <si>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</si>
  <si>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</si>
  <si>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</si>
  <si>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</si>
  <si>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</si>
  <si>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</si>
  <si>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</si>
  <si>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</si>
  <si>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</si>
  <si>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</si>
  <si>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</si>
  <si>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</si>
  <si>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</si>
  <si>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</si>
  <si>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</si>
  <si>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</si>
  <si>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</si>
  <si>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</si>
  <si>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</si>
  <si>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</si>
  <si>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</si>
  <si>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</si>
  <si>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</si>
  <si>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</si>
  <si>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</si>
  <si>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</si>
  <si>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</si>
  <si>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</si>
  <si>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</si>
  <si>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</si>
  <si>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</si>
  <si>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</si>
  <si>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</si>
  <si>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</si>
  <si>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</si>
  <si>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</si>
  <si>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</si>
  <si>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</si>
  <si>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</si>
  <si>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</si>
  <si>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</si>
  <si>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</si>
  <si>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</si>
  <si>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</si>
  <si>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</si>
  <si>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</si>
  <si>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</si>
  <si>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</si>
  <si>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</si>
  <si>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</si>
  <si>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</si>
  <si>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</si>
  <si>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</si>
  <si>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</si>
  <si>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</si>
  <si>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</si>
  <si>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</si>
  <si>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</si>
  <si>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</si>
  <si>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</si>
  <si>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</si>
  <si>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</si>
  <si>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</si>
  <si>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</si>
  <si>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</si>
  <si>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</si>
  <si>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</si>
  <si>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</si>
  <si>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</si>
  <si>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</si>
  <si>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</si>
  <si>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</si>
  <si>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</si>
  <si>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</si>
  <si>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</si>
  <si>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</si>
  <si>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</si>
  <si>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</si>
  <si>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</si>
  <si>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</si>
  <si>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</si>
  <si>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</si>
  <si>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</si>
  <si>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</si>
  <si>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</si>
  <si>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</si>
  <si>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</si>
  <si>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</si>
  <si>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</si>
  <si>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</si>
  <si>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</si>
  <si>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</si>
  <si>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</si>
  <si>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</si>
  <si>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</si>
  <si>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</si>
  <si>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</si>
  <si>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</si>
  <si>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</si>
  <si>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</si>
  <si>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</si>
  <si>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</si>
  <si>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</si>
  <si>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</si>
  <si>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</si>
  <si>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</si>
  <si>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</si>
  <si>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</si>
  <si>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</si>
  <si>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</si>
  <si>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</si>
  <si>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</si>
  <si>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</si>
  <si>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</si>
  <si>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</si>
  <si>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</si>
  <si>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</si>
  <si>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</si>
  <si>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</si>
  <si>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</si>
  <si>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</si>
  <si>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</si>
  <si>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</si>
  <si>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</si>
  <si>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</si>
  <si>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</si>
  <si>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</si>
  <si>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</si>
  <si>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</si>
  <si>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</si>
  <si>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</si>
  <si>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</si>
  <si>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</si>
  <si>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</si>
  <si>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</si>
  <si>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</si>
  <si>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</si>
  <si>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</si>
  <si>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</si>
  <si>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</si>
  <si>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</si>
  <si>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</si>
  <si>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</si>
  <si>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</si>
  <si>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</si>
  <si>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</si>
  <si>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</si>
  <si>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</si>
  <si>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</si>
  <si>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</si>
  <si>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</si>
  <si>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</si>
  <si>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</si>
  <si>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</si>
  <si>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</si>
  <si>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</si>
  <si>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</si>
  <si>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</si>
  <si>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</si>
  <si>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</si>
  <si>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</si>
  <si>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</si>
  <si>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</si>
  <si>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</si>
  <si>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</si>
  <si>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</si>
  <si>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</si>
  <si>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</si>
  <si>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</si>
  <si>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</si>
  <si>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</si>
  <si>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</si>
  <si>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</si>
  <si>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</si>
  <si>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</si>
  <si>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</si>
  <si>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</si>
  <si>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</si>
  <si>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</si>
  <si>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</si>
  <si>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</si>
  <si>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</si>
  <si>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</si>
  <si>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</si>
  <si>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</si>
  <si>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</si>
  <si>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</si>
  <si>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</si>
  <si>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</si>
  <si>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</si>
  <si>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</si>
  <si>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</si>
  <si>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</si>
  <si>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</si>
  <si>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</si>
  <si>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</si>
  <si>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</si>
  <si>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</si>
  <si>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</si>
  <si>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</si>
  <si>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</si>
  <si>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</si>
  <si>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</si>
  <si>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</si>
  <si>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</si>
  <si>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</si>
  <si>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</si>
  <si>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</si>
  <si>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</si>
  <si>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</si>
  <si>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</si>
  <si>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</si>
  <si>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</si>
  <si>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</si>
  <si>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</si>
  <si>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</si>
  <si>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</si>
  <si>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</si>
  <si>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</si>
  <si>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</si>
  <si>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</si>
  <si>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</si>
  <si>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</si>
  <si>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</si>
  <si>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</si>
  <si>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</si>
  <si>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</si>
  <si>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</si>
  <si>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</si>
  <si>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</si>
  <si>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</si>
  <si>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</si>
  <si>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</si>
  <si>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</si>
  <si>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</si>
  <si>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</si>
  <si>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</si>
  <si>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</si>
  <si>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</si>
  <si>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</si>
  <si>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</si>
  <si>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</si>
  <si>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</si>
  <si>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</si>
  <si>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</si>
  <si>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</si>
  <si>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</si>
  <si>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</si>
  <si>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</si>
  <si>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</si>
  <si>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</si>
  <si>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</si>
  <si>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</si>
  <si>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</si>
  <si>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</si>
  <si>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</si>
  <si>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</si>
  <si>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</si>
  <si>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</si>
  <si>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</si>
  <si>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</si>
  <si>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</si>
  <si>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</si>
  <si>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</si>
  <si>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</si>
  <si>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</si>
  <si>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</si>
  <si>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</si>
  <si>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</si>
  <si>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</si>
  <si>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</si>
  <si>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</si>
  <si>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</si>
  <si>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</si>
  <si>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</si>
  <si>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</si>
  <si>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</si>
  <si>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</si>
  <si>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</si>
  <si>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</si>
  <si>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</si>
  <si>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</si>
  <si>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</si>
  <si>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</si>
  <si>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</si>
  <si>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</si>
  <si>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</si>
  <si>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</si>
  <si>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</si>
  <si>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</si>
  <si>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</si>
  <si>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</si>
  <si>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</si>
  <si>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</si>
  <si>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</si>
  <si>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</si>
  <si>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</si>
  <si>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</si>
  <si>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</si>
  <si>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</si>
  <si>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</si>
  <si>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</si>
  <si>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</si>
  <si>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</si>
  <si>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</si>
  <si>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</si>
  <si>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</si>
  <si>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</si>
  <si>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</si>
  <si>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</si>
  <si>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</si>
  <si>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</si>
  <si>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</si>
  <si>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</si>
  <si>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</si>
  <si>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</si>
  <si>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</si>
  <si>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</si>
  <si>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</si>
  <si>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</si>
  <si>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</si>
  <si>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</si>
  <si>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</si>
  <si>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</si>
  <si>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</si>
  <si>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</si>
  <si>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</si>
  <si>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</si>
  <si>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</si>
  <si>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</si>
  <si>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</si>
  <si>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</si>
  <si>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</si>
  <si>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</si>
  <si>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</si>
  <si>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</si>
  <si>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</si>
  <si>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</si>
  <si>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</si>
  <si>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</si>
  <si>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</si>
  <si>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</si>
  <si>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</si>
  <si>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</si>
  <si>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</si>
  <si>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</si>
  <si>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</si>
  <si>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</si>
  <si>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</si>
  <si>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</si>
  <si>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</si>
  <si>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</si>
  <si>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</si>
  <si>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</si>
  <si>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</si>
  <si>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</si>
  <si>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</si>
  <si>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</si>
  <si>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</si>
  <si>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</si>
  <si>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</si>
  <si>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</si>
  <si>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</si>
  <si>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</si>
  <si>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</si>
  <si>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</si>
  <si>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</si>
  <si>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</si>
  <si>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</si>
  <si>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</si>
  <si>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</si>
  <si>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</si>
  <si>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</si>
  <si>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</si>
  <si>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</si>
  <si>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</si>
  <si>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</si>
  <si>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</si>
  <si>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</si>
  <si>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</si>
  <si>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</si>
  <si>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</si>
  <si>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</si>
  <si>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</si>
  <si>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</si>
  <si>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</si>
  <si>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</si>
  <si>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</si>
  <si>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</si>
  <si>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</si>
  <si>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</si>
  <si>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</si>
  <si>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</si>
  <si>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</si>
  <si>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</si>
  <si>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</si>
  <si>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</si>
  <si>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</si>
  <si>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</si>
  <si>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</si>
  <si>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</si>
  <si>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</si>
  <si>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</si>
  <si>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</si>
  <si>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</si>
  <si>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</si>
  <si>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</si>
  <si>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</si>
  <si>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</si>
  <si>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</si>
  <si>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</si>
  <si>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</si>
  <si>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</si>
  <si>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</si>
  <si>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</si>
  <si>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</si>
  <si>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</si>
  <si>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</si>
  <si>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</si>
  <si>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</si>
  <si>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</si>
  <si>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</si>
  <si>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</si>
  <si>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</si>
  <si>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</si>
  <si>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</si>
  <si>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</si>
  <si>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</si>
  <si>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</si>
  <si>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</si>
  <si>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</si>
  <si>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</si>
  <si>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</si>
  <si>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</si>
  <si>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</si>
  <si>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</si>
  <si>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</si>
  <si>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</si>
  <si>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</si>
  <si>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</si>
  <si>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</si>
  <si>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</si>
  <si>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</si>
  <si>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</si>
  <si>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</si>
  <si>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</si>
  <si>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</si>
  <si>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</si>
  <si>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</si>
  <si>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</si>
  <si>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</si>
  <si>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</si>
  <si>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</si>
  <si>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</si>
  <si>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</si>
  <si>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</si>
  <si>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</si>
  <si>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</si>
  <si>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</si>
  <si>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</si>
  <si>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</si>
  <si>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</si>
  <si>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</si>
  <si>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</si>
  <si>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</si>
  <si>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</si>
  <si>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</si>
  <si>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</si>
  <si>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</si>
  <si>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</si>
  <si>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</si>
  <si>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</si>
  <si>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</si>
  <si>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</si>
  <si>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</si>
  <si>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</si>
  <si>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</si>
  <si>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</si>
  <si>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</si>
  <si>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</si>
  <si>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</si>
  <si>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</si>
  <si>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</si>
  <si>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</si>
  <si>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</si>
  <si>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</si>
  <si>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</si>
  <si>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</si>
  <si>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</si>
  <si>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</si>
  <si>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</si>
  <si>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</si>
  <si>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</si>
  <si>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</si>
  <si>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</si>
  <si>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</si>
  <si>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</si>
  <si>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</si>
  <si>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</si>
  <si>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</si>
  <si>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</si>
  <si>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</si>
  <si>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</si>
  <si>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</si>
  <si>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</si>
  <si>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</si>
  <si>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</si>
  <si>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</si>
  <si>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</si>
  <si>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</si>
  <si>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</si>
  <si>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</si>
  <si>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</si>
  <si>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</si>
  <si>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</si>
  <si>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</si>
  <si>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</si>
  <si>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</si>
  <si>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</si>
  <si>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</si>
  <si>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</si>
  <si>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</si>
  <si>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</si>
  <si>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</si>
  <si>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</si>
  <si>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</si>
  <si>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</si>
  <si>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</si>
  <si>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</si>
  <si>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</si>
  <si>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</si>
  <si>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</si>
  <si>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</si>
  <si>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</si>
  <si>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</si>
  <si>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</si>
  <si>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</si>
  <si>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</si>
  <si>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</si>
  <si>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</si>
  <si>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</si>
  <si>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</si>
  <si>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</si>
  <si>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</si>
  <si>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</si>
  <si>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</si>
  <si>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</si>
  <si>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</si>
  <si>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</si>
  <si>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</si>
  <si>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</si>
  <si>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</si>
  <si>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</si>
  <si>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</si>
  <si>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</si>
  <si>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</si>
  <si>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</si>
  <si>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</si>
  <si>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</si>
  <si>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</si>
  <si>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</si>
  <si>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</si>
  <si>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</si>
  <si>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</si>
  <si>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</si>
  <si>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</si>
  <si>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</si>
  <si>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</si>
  <si>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</si>
  <si>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</si>
  <si>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</si>
  <si>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</si>
  <si>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</si>
  <si>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</si>
  <si>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</si>
  <si>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</si>
  <si>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</si>
  <si>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</si>
  <si>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</si>
  <si>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</si>
  <si>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</si>
  <si>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</si>
  <si>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</si>
  <si>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</si>
  <si>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</si>
  <si>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</si>
  <si>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</si>
  <si>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</si>
  <si>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</si>
  <si>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</si>
  <si>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</si>
  <si>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</si>
  <si>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</si>
  <si>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</si>
  <si>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</si>
  <si>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</si>
  <si>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</si>
  <si>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</si>
  <si>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</si>
  <si>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</si>
  <si>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</si>
  <si>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</si>
  <si>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</si>
  <si>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</si>
  <si>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</si>
  <si>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</si>
  <si>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</si>
  <si>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</si>
  <si>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</si>
  <si>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</si>
  <si>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</si>
  <si>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</si>
  <si>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</si>
  <si>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</si>
  <si>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</si>
  <si>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</si>
  <si>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</si>
  <si>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</si>
  <si>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</si>
  <si>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</si>
  <si>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</si>
  <si>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</si>
  <si>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</si>
  <si>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</si>
  <si>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</si>
  <si>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</si>
  <si>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</si>
  <si>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</si>
  <si>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</si>
  <si>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</si>
  <si>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</si>
  <si>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</si>
  <si>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</si>
  <si>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</si>
  <si>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</si>
  <si>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</si>
  <si>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</si>
  <si>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</si>
  <si>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</si>
  <si>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</si>
  <si>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</si>
  <si>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</si>
  <si>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</si>
  <si>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</si>
  <si>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</si>
  <si>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</si>
  <si>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</si>
  <si>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</si>
  <si>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</si>
  <si>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</si>
  <si>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</si>
  <si>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</si>
  <si>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</si>
  <si>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</si>
  <si>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</si>
  <si>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</si>
  <si>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</si>
  <si>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</si>
  <si>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</si>
  <si>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</si>
  <si>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</si>
  <si>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</si>
  <si>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</si>
  <si>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</si>
  <si>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</si>
  <si>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</si>
  <si>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</si>
  <si>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</si>
  <si>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</si>
  <si>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</si>
  <si>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</si>
  <si>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</si>
  <si>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</si>
  <si>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</si>
  <si>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</si>
  <si>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</si>
  <si>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</si>
  <si>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</si>
  <si>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</si>
  <si>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</si>
  <si>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</si>
  <si>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</si>
  <si>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</si>
  <si>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</si>
  <si>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</si>
  <si>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</si>
  <si>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</si>
  <si>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</si>
  <si>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</si>
  <si>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</si>
  <si>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</si>
  <si>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</si>
  <si>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</si>
  <si>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</si>
  <si>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</si>
  <si>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</si>
  <si>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</si>
  <si>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</si>
  <si>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</si>
  <si>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</si>
  <si>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</si>
  <si>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</si>
  <si>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</si>
  <si>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</si>
  <si>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</si>
  <si>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</si>
  <si>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</si>
  <si>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</si>
  <si>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</si>
  <si>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</si>
  <si>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</si>
  <si>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</si>
  <si>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</si>
  <si>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</si>
  <si>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</si>
  <si>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</si>
  <si>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</si>
  <si>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</si>
  <si>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</si>
  <si>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</si>
  <si>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</si>
  <si>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</si>
  <si>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</si>
  <si>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</si>
  <si>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</si>
  <si>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</si>
  <si>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</si>
  <si>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</si>
  <si>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</si>
  <si>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</si>
  <si>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</si>
  <si>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</si>
  <si>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</si>
  <si>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</si>
  <si>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</si>
  <si>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</si>
  <si>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</si>
  <si>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</si>
  <si>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</si>
  <si>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</si>
  <si>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</si>
  <si>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</si>
  <si>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</si>
  <si>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</si>
  <si>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</si>
  <si>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</si>
  <si>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</si>
  <si>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</si>
  <si>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</si>
  <si>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</si>
  <si>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</si>
  <si>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</si>
  <si>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</si>
  <si>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</si>
  <si>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</si>
  <si>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</si>
  <si>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</si>
  <si>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</si>
  <si>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</si>
  <si>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</si>
  <si>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</si>
  <si>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</si>
  <si>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</si>
  <si>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</si>
  <si>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</si>
  <si>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</si>
  <si>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</si>
  <si>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</si>
  <si>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</si>
  <si>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</si>
  <si>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</si>
  <si>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</si>
  <si>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</si>
  <si>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</si>
  <si>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</si>
  <si>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</si>
  <si>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</si>
  <si>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</si>
  <si>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</si>
  <si>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</si>
  <si>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</si>
  <si>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</si>
  <si>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</si>
  <si>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</si>
  <si>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</si>
  <si>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</si>
  <si>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</si>
  <si>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</si>
  <si>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</si>
  <si>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</si>
  <si>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</si>
  <si>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</si>
  <si>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</si>
  <si>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</si>
  <si>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</si>
  <si>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</si>
  <si>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</si>
  <si>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</si>
  <si>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</si>
  <si>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</si>
  <si>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</si>
  <si>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</si>
  <si>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</si>
  <si>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</si>
  <si>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</si>
  <si>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</si>
  <si>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</si>
  <si>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</si>
  <si>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</si>
  <si>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</si>
  <si>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</si>
  <si>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</si>
  <si>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</si>
  <si>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</si>
  <si>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</si>
  <si>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</si>
  <si>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</si>
  <si>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</si>
  <si>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</si>
  <si>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</si>
  <si>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</si>
  <si>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</si>
  <si>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</si>
  <si>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</si>
  <si>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</si>
  <si>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</si>
  <si>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</si>
  <si>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</si>
  <si>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</si>
  <si>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</si>
  <si>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</si>
  <si>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</si>
  <si>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</si>
  <si>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</si>
  <si>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</si>
  <si>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</si>
  <si>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</si>
  <si>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</si>
  <si>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</si>
  <si>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</si>
  <si>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</si>
  <si>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</si>
  <si>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</si>
  <si>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</si>
  <si>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</si>
  <si>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</si>
  <si>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</si>
  <si>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</si>
  <si>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</si>
  <si>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</si>
  <si>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</si>
  <si>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</si>
  <si>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</si>
  <si>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</si>
  <si>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</si>
  <si>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</si>
  <si>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</si>
  <si>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</si>
  <si>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</si>
  <si>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</si>
  <si>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</si>
  <si>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</si>
  <si>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</si>
  <si>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</si>
  <si>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</si>
  <si>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</si>
  <si>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</si>
  <si>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</si>
  <si>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</si>
  <si>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</si>
  <si>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</si>
  <si>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</si>
  <si>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</si>
  <si>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</si>
  <si>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</si>
  <si>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</si>
  <si>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</si>
  <si>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</si>
  <si>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</si>
  <si>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</si>
  <si>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</si>
  <si>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</si>
  <si>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</si>
  <si>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</si>
  <si>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</si>
  <si>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</si>
  <si>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</si>
  <si>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</si>
  <si>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</si>
  <si>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</si>
  <si>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</si>
  <si>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</si>
  <si>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</si>
  <si>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</si>
  <si>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</si>
  <si>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</si>
  <si>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</si>
  <si>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</si>
  <si>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</si>
  <si>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</si>
  <si>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</si>
  <si>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</si>
  <si>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</si>
  <si>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</si>
  <si>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</si>
  <si>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</si>
  <si>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</si>
  <si>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</si>
  <si>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</si>
  <si>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</si>
  <si>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</si>
  <si>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</si>
  <si>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</si>
  <si>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</si>
  <si>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</si>
  <si>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</si>
  <si>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</si>
  <si>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</si>
  <si>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</si>
  <si>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</si>
  <si>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</si>
  <si>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</si>
  <si>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</si>
  <si>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</si>
  <si>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</si>
  <si>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</si>
  <si>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</si>
  <si>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</si>
  <si>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</si>
  <si>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</si>
  <si>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</si>
  <si>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</si>
  <si>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</si>
  <si>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</si>
  <si>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</si>
  <si>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</si>
  <si>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</si>
  <si>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</si>
  <si>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</si>
  <si>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</si>
  <si>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</si>
  <si>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</si>
  <si>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</si>
  <si>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</si>
  <si>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</si>
  <si>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</si>
  <si>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</si>
  <si>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</si>
  <si>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</si>
  <si>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</si>
  <si>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</si>
  <si>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</si>
  <si>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</si>
  <si>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</si>
  <si>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</si>
  <si>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</si>
  <si>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</si>
  <si>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</si>
  <si>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</si>
  <si>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</si>
  <si>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</si>
  <si>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</si>
  <si>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</si>
  <si>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</si>
  <si>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</si>
  <si>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</si>
  <si>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</si>
  <si>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</si>
  <si>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</si>
  <si>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</si>
  <si>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</si>
  <si>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</si>
  <si>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</si>
  <si>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</si>
  <si>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</si>
  <si>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</si>
  <si>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</si>
  <si>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</si>
  <si>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</si>
  <si>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</si>
  <si>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</si>
  <si>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</si>
  <si>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</si>
  <si>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</si>
  <si>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</si>
  <si>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</si>
  <si>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</si>
  <si>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</si>
  <si>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</si>
  <si>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</si>
  <si>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</si>
  <si>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</si>
  <si>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</si>
  <si>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</si>
  <si>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</si>
  <si>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</si>
  <si>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</si>
  <si>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</si>
  <si>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</si>
  <si>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</si>
  <si>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</si>
  <si>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</si>
  <si>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</si>
  <si>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</si>
  <si>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</si>
  <si>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</si>
  <si>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</si>
  <si>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</si>
  <si>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</si>
  <si>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</si>
  <si>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</si>
  <si>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</si>
  <si>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</si>
  <si>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</si>
  <si>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</si>
  <si>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</si>
  <si>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</si>
  <si>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</si>
  <si>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</si>
  <si>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</si>
  <si>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</si>
  <si>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</si>
  <si>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</si>
  <si>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</si>
  <si>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</si>
  <si>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</si>
  <si>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</si>
  <si>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</si>
  <si>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</si>
  <si>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</si>
  <si>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</si>
  <si>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</si>
  <si>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</si>
  <si>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</si>
  <si>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</si>
  <si>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</si>
  <si>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</si>
  <si>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</si>
  <si>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</si>
  <si>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</si>
  <si>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</si>
  <si>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</si>
  <si>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</si>
  <si>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</si>
  <si>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</si>
  <si>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</si>
  <si>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</si>
  <si>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</si>
  <si>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</si>
  <si>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</si>
  <si>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</si>
  <si>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</si>
  <si>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</si>
  <si>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</si>
  <si>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</si>
  <si>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</si>
  <si>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</si>
  <si>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</si>
  <si>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</si>
  <si>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</si>
  <si>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</si>
  <si>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</si>
  <si>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</si>
  <si>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</si>
  <si>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</si>
  <si>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</si>
  <si>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</si>
  <si>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</si>
  <si>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</si>
  <si>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</si>
  <si>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</si>
  <si>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</si>
  <si>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</si>
  <si>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</si>
  <si>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</si>
  <si>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</si>
  <si>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</si>
  <si>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</si>
  <si>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</si>
  <si>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</si>
  <si>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</si>
  <si>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</si>
  <si>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</si>
  <si>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</si>
  <si>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</si>
  <si>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</si>
  <si>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</si>
  <si>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</si>
  <si>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</si>
  <si>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</si>
  <si>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</si>
  <si>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</si>
  <si>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</si>
  <si>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</si>
  <si>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</si>
  <si>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</si>
  <si>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</si>
  <si>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</si>
  <si>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</si>
  <si>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</si>
  <si>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</si>
  <si>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</si>
  <si>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</si>
  <si>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</si>
  <si>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</si>
  <si>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</si>
  <si>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</si>
  <si>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</si>
  <si>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</si>
  <si>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</si>
  <si>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</si>
  <si>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</si>
  <si>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</si>
  <si>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</si>
  <si>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</si>
  <si>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</si>
  <si>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</si>
  <si>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</si>
  <si>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</si>
  <si>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</si>
  <si>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</si>
  <si>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</si>
  <si>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</si>
  <si>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</si>
  <si>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</si>
  <si>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</si>
  <si>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</si>
  <si>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</si>
  <si>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</si>
  <si>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</si>
  <si>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</si>
  <si>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</si>
  <si>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</si>
  <si>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</si>
  <si>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</si>
  <si>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</si>
  <si>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</si>
  <si>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</si>
  <si>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</si>
  <si>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</si>
  <si>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</si>
  <si>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</si>
  <si>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</si>
  <si>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</si>
  <si>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</si>
  <si>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</si>
  <si>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</si>
  <si>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</si>
  <si>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</si>
  <si>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</si>
  <si>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</si>
  <si>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</si>
  <si>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</si>
  <si>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</si>
  <si>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</si>
  <si>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</si>
  <si>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</si>
  <si>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</si>
  <si>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</si>
  <si>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</si>
  <si>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</si>
  <si>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</si>
  <si>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</si>
  <si>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</si>
  <si>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</si>
  <si>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</si>
  <si>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</si>
  <si>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</si>
  <si>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</si>
  <si>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</si>
  <si>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</si>
  <si>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</si>
  <si>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</si>
  <si>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</si>
  <si>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</si>
  <si>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</si>
  <si>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</si>
  <si>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</si>
  <si>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</si>
  <si>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</si>
  <si>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</si>
  <si>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</si>
  <si>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</si>
  <si>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</si>
  <si>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</si>
  <si>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</si>
  <si>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</si>
  <si>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</si>
  <si>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</si>
  <si>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</si>
  <si>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</si>
  <si>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</si>
  <si>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</si>
  <si>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</si>
  <si>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</si>
  <si>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</si>
  <si>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</si>
  <si>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</si>
  <si>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</si>
  <si>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</si>
  <si>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</si>
  <si>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</si>
  <si>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</si>
  <si>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</si>
  <si>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</si>
  <si>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</si>
  <si>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</si>
  <si>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</si>
  <si>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</si>
  <si>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</si>
  <si>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</si>
  <si>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</si>
  <si>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</si>
  <si>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</si>
  <si>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</si>
  <si>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</si>
  <si>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</si>
  <si>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</si>
  <si>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</si>
  <si>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</si>
  <si>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</si>
  <si>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</si>
  <si>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</si>
  <si>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</si>
  <si>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</si>
  <si>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</si>
  <si>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</si>
  <si>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</si>
  <si>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</si>
  <si>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</si>
  <si>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</si>
  <si>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</si>
  <si>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</si>
  <si>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</si>
  <si>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</si>
  <si>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</si>
  <si>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</si>
  <si>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</si>
  <si>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</si>
  <si>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</si>
  <si>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</si>
  <si>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</si>
  <si>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</si>
  <si>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</si>
  <si>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</si>
  <si>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</si>
  <si>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</si>
  <si>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</si>
  <si>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</si>
  <si>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</si>
  <si>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</si>
  <si>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</si>
  <si>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</si>
  <si>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</si>
  <si>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</si>
  <si>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</si>
  <si>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</si>
  <si>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</si>
  <si>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</si>
  <si>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</si>
  <si>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</si>
  <si>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</si>
  <si>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</si>
  <si>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</si>
  <si>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</si>
  <si>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</si>
  <si>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</si>
  <si>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</si>
  <si>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</si>
  <si>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</si>
  <si>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</si>
  <si>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</si>
  <si>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</si>
  <si>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</si>
  <si>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</si>
  <si>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</si>
  <si>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</si>
  <si>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</si>
  <si>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</si>
  <si>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</si>
  <si>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</si>
  <si>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</si>
  <si>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</si>
  <si>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</si>
  <si>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</si>
  <si>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</si>
  <si>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</si>
  <si>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</si>
  <si>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</si>
  <si>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</si>
  <si>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</si>
  <si>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</si>
  <si>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</si>
  <si>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</si>
  <si>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</si>
  <si>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</si>
  <si>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</si>
  <si>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</si>
  <si>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</si>
  <si>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</si>
  <si>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</si>
  <si>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</si>
  <si>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</si>
  <si>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</si>
  <si>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</si>
  <si>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</si>
  <si>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</si>
  <si>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</si>
  <si>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</si>
  <si>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</si>
  <si>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</si>
  <si>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</si>
  <si>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</si>
  <si>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</si>
  <si>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</si>
  <si>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</si>
  <si>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</si>
  <si>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</si>
  <si>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</si>
  <si>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</si>
  <si>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</si>
  <si>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</si>
  <si>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</si>
  <si>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</si>
  <si>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</si>
  <si>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</si>
  <si>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</si>
  <si>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</si>
  <si>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</si>
  <si>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</si>
  <si>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</si>
  <si>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</si>
  <si>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</si>
  <si>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</si>
  <si>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</si>
  <si>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</si>
  <si>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</si>
  <si>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</si>
  <si>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</si>
  <si>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</si>
  <si>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</si>
  <si>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</si>
  <si>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</si>
  <si>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</si>
  <si>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</si>
  <si>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</si>
  <si>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</si>
  <si>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</si>
  <si>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</si>
  <si>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</si>
  <si>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</si>
  <si>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</si>
  <si>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</si>
  <si>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</si>
  <si>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</si>
  <si>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</si>
  <si>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</si>
  <si>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</si>
  <si>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</si>
  <si>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</si>
  <si>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</si>
  <si>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</si>
  <si>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</si>
  <si>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</si>
  <si>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</si>
  <si>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</si>
  <si>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</si>
  <si>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</si>
  <si>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</si>
  <si>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</si>
  <si>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</si>
  <si>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</si>
  <si>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</si>
  <si>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</si>
  <si>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</si>
  <si>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</si>
  <si>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</si>
  <si>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</si>
  <si>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</si>
  <si>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</si>
  <si>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</si>
  <si>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</si>
  <si>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</si>
  <si>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</si>
  <si>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</si>
  <si>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</si>
  <si>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</si>
  <si>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</si>
  <si>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</si>
  <si>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</si>
  <si>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</si>
  <si>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</si>
  <si>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</si>
  <si>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</si>
  <si>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</si>
  <si>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</si>
  <si>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</si>
  <si>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</si>
  <si>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</si>
  <si>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</si>
  <si>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</si>
  <si>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</si>
  <si>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</si>
  <si>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</si>
  <si>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</si>
  <si>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</si>
  <si>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</si>
  <si>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</si>
  <si>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</si>
  <si>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</si>
  <si>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</si>
  <si>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</si>
  <si>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</si>
  <si>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</si>
  <si>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</si>
  <si>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</si>
  <si>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</si>
  <si>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</si>
  <si>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</si>
  <si>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</si>
  <si>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</si>
  <si>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</si>
  <si>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</si>
  <si>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</si>
  <si>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</si>
  <si>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</si>
  <si>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</si>
  <si>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</si>
  <si>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</si>
  <si>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</si>
  <si>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</si>
  <si>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</si>
  <si>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</si>
  <si>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</si>
  <si>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</si>
  <si>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</si>
  <si>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</si>
  <si>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</si>
  <si>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</si>
  <si>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</si>
  <si>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</si>
  <si>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</si>
  <si>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</si>
  <si>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</si>
  <si>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</si>
  <si>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</si>
  <si>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</si>
  <si>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</si>
  <si>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</si>
  <si>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</si>
  <si>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</si>
  <si>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</si>
  <si>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</si>
  <si>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</si>
  <si>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</si>
  <si>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</si>
  <si>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</si>
  <si>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</si>
  <si>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</si>
  <si>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</si>
  <si>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</si>
  <si>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</si>
  <si>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</si>
  <si>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</si>
  <si>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</si>
  <si>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</si>
  <si>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</si>
  <si>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</si>
  <si>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</si>
  <si>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</si>
  <si>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</si>
  <si>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</si>
  <si>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</si>
  <si>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</si>
  <si>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</si>
  <si>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</si>
  <si>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</si>
  <si>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</si>
  <si>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</si>
  <si>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</si>
  <si>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</si>
  <si>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</si>
  <si>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</si>
  <si>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</si>
  <si>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</si>
  <si>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</si>
  <si>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</si>
  <si>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</si>
  <si>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</si>
  <si>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</si>
  <si>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</si>
  <si>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</si>
  <si>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</si>
  <si>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</si>
  <si>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</si>
  <si>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</si>
  <si>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</si>
  <si>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</si>
  <si>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</si>
  <si>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</si>
  <si>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</si>
  <si>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</si>
  <si>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</si>
  <si>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</si>
  <si>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</si>
  <si>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</si>
  <si>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</si>
  <si>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</si>
  <si>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</si>
  <si>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</si>
  <si>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</si>
  <si>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</si>
  <si>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</si>
  <si>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</si>
  <si>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</si>
  <si>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</si>
  <si>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</si>
  <si>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</si>
  <si>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</si>
  <si>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</si>
  <si>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</si>
  <si>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</si>
  <si>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</si>
  <si>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</si>
  <si>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</si>
  <si>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</si>
  <si>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</si>
  <si>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</si>
  <si>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</si>
  <si>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</si>
  <si>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</si>
  <si>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</si>
  <si>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</si>
  <si>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</si>
  <si>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</si>
  <si>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</si>
  <si>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</si>
  <si>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</si>
  <si>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</si>
  <si>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</si>
  <si>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</si>
  <si>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</si>
  <si>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</si>
  <si>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</si>
  <si>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</si>
  <si>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</si>
  <si>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</si>
  <si>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</si>
  <si>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</si>
  <si>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</si>
  <si>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</si>
  <si>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</si>
  <si>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</si>
  <si>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</si>
  <si>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</si>
  <si>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</si>
  <si>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</si>
  <si>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</si>
  <si>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</si>
  <si>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</si>
  <si>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</si>
  <si>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</si>
  <si>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</si>
  <si>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</si>
  <si>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</si>
  <si>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</si>
  <si>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</si>
  <si>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</si>
  <si>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</si>
  <si>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</si>
  <si>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</si>
  <si>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</si>
  <si>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</si>
  <si>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</si>
  <si>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</si>
  <si>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</si>
  <si>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</si>
  <si>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</si>
  <si>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</si>
  <si>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</si>
  <si>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</si>
  <si>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</si>
  <si>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</si>
  <si>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</si>
  <si>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</si>
  <si>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</si>
  <si>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</si>
  <si>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</si>
  <si>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</si>
  <si>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</si>
  <si>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</si>
  <si>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</si>
  <si>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</si>
  <si>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</si>
  <si>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</si>
  <si>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</si>
  <si>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</si>
  <si>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</si>
  <si>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</si>
  <si>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</si>
  <si>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</si>
  <si>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</si>
  <si>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</si>
  <si>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</si>
  <si>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</si>
  <si>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</si>
  <si>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</si>
  <si>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</si>
  <si>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</si>
  <si>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</si>
  <si>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</si>
  <si>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</si>
  <si>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</si>
  <si>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</si>
  <si>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</si>
  <si>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</si>
  <si>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</si>
  <si>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</si>
  <si>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</si>
  <si>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</si>
  <si>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</si>
  <si>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</si>
  <si>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</si>
  <si>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</si>
  <si>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</si>
  <si>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</si>
  <si>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</si>
  <si>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</si>
  <si>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</si>
  <si>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</si>
  <si>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</si>
  <si>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</si>
  <si>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</si>
  <si>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</si>
  <si>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</si>
  <si>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</si>
  <si>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</si>
  <si>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</si>
  <si>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</si>
  <si>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</si>
  <si>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</si>
  <si>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</si>
  <si>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</si>
  <si>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</si>
  <si>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</si>
  <si>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</si>
  <si>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</si>
  <si>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</si>
  <si>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</si>
  <si>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</si>
  <si>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</si>
  <si>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</si>
  <si>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</si>
  <si>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</si>
  <si>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</si>
  <si>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</si>
  <si>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</si>
  <si>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</si>
  <si>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</si>
  <si>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</si>
  <si>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</si>
  <si>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</si>
  <si>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</si>
  <si>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</si>
  <si>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</si>
  <si>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</si>
  <si>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</si>
  <si>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</si>
  <si>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</si>
  <si>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</si>
  <si>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</si>
  <si>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</si>
  <si>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</si>
  <si>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</si>
  <si>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</si>
  <si>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</si>
  <si>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</si>
  <si>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</si>
  <si>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</si>
  <si>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</si>
  <si>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</si>
  <si>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</si>
  <si>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</si>
  <si>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</si>
  <si>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</si>
  <si>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</si>
  <si>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</si>
  <si>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</si>
  <si>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</si>
  <si>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</si>
  <si>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</si>
  <si>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</si>
  <si>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</si>
  <si>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</si>
  <si>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</si>
  <si>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</si>
  <si>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</si>
  <si>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</si>
  <si>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</si>
  <si>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</si>
  <si>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</si>
  <si>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</si>
  <si>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</si>
  <si>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</si>
  <si>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</si>
  <si>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</si>
  <si>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</si>
  <si>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</si>
  <si>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</si>
  <si>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</si>
  <si>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</si>
  <si>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</si>
  <si>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</si>
  <si>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</si>
  <si>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</si>
  <si>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</si>
  <si>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</si>
  <si>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</si>
  <si>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</si>
  <si>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</si>
  <si>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</si>
  <si>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</si>
  <si>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</si>
  <si>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</si>
  <si>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</si>
  <si>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</si>
  <si>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</si>
  <si>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</si>
  <si>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</si>
  <si>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</si>
  <si>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</si>
  <si>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</si>
  <si>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</si>
  <si>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</si>
  <si>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</si>
  <si>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</si>
  <si>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</si>
  <si>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</si>
  <si>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</si>
  <si>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</si>
  <si>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</si>
  <si>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</si>
  <si>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</si>
  <si>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</si>
  <si>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</si>
  <si>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</si>
  <si>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</si>
  <si>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</si>
  <si>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</si>
  <si>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</si>
  <si>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</si>
  <si>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</si>
  <si>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</si>
  <si>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</si>
  <si>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</si>
  <si>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</si>
  <si>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</si>
  <si>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</si>
  <si>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</si>
  <si>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</si>
  <si>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</si>
  <si>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</si>
  <si>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</si>
  <si>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</si>
  <si>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</si>
  <si>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</si>
  <si>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</si>
  <si>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</si>
  <si>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</si>
  <si>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</si>
  <si>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</si>
  <si>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</si>
  <si>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</si>
  <si>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</si>
  <si>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</si>
  <si>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</si>
  <si>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</si>
  <si>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</si>
  <si>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</si>
  <si>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</si>
  <si>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</si>
  <si>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</si>
  <si>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</si>
  <si>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</si>
  <si>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</si>
  <si>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</si>
  <si>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</si>
  <si>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</si>
  <si>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</si>
  <si>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</si>
  <si>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</si>
  <si>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</si>
  <si>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</si>
  <si>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</si>
  <si>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</si>
  <si>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</si>
  <si>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</si>
  <si>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</si>
  <si>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</si>
  <si>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</si>
  <si>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</si>
  <si>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</si>
  <si>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</si>
  <si>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</si>
  <si>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</si>
  <si>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</si>
  <si>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</si>
  <si>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</si>
  <si>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</si>
  <si>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</si>
  <si>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</si>
  <si>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</si>
  <si>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</si>
  <si>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</si>
  <si>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</si>
  <si>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</si>
  <si>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</si>
  <si>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</si>
  <si>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</si>
  <si>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</si>
  <si>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</si>
  <si>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</si>
  <si>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</si>
  <si>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</si>
  <si>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</si>
  <si>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</si>
  <si>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</si>
  <si>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</si>
  <si>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</si>
  <si>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</si>
  <si>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</si>
  <si>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</si>
  <si>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</si>
  <si>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</si>
  <si>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</si>
  <si>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</si>
  <si>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</si>
  <si>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</si>
  <si>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</si>
  <si>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</si>
  <si>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</si>
  <si>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</si>
  <si>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</si>
  <si>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</si>
  <si>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</si>
  <si>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</si>
  <si>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</si>
  <si>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</si>
  <si>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</si>
  <si>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</si>
  <si>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</si>
  <si>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</si>
  <si>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</si>
  <si>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</si>
  <si>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</si>
  <si>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</si>
  <si>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</si>
  <si>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</si>
  <si>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</si>
  <si>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</si>
  <si>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</si>
  <si>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</si>
  <si>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</si>
  <si>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</si>
  <si>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</si>
  <si>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</si>
  <si>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</si>
  <si>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</si>
  <si>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</si>
  <si>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</si>
  <si>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</si>
  <si>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</si>
  <si>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</si>
  <si>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</si>
  <si>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</si>
  <si>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</si>
  <si>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</si>
  <si>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</si>
  <si>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</si>
  <si>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</si>
  <si>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</si>
  <si>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</si>
  <si>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</si>
  <si>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</si>
  <si>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</si>
  <si>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</si>
  <si>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</si>
  <si>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</si>
  <si>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</si>
  <si>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</si>
  <si>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</si>
  <si>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</si>
  <si>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</si>
  <si>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</si>
  <si>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</si>
  <si>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</si>
  <si>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</si>
  <si>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</si>
  <si>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</si>
  <si>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</si>
  <si>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</si>
  <si>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</si>
  <si>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</si>
  <si>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</si>
  <si>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</si>
  <si>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</si>
  <si>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</si>
  <si>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</si>
  <si>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</si>
  <si>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</si>
  <si>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</si>
  <si>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</si>
  <si>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</si>
  <si>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</si>
  <si>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</si>
  <si>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</si>
  <si>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</si>
  <si>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</si>
  <si>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</si>
  <si>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</si>
  <si>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</si>
  <si>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</si>
  <si>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</si>
  <si>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</si>
  <si>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</si>
  <si>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</si>
  <si>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</si>
  <si>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</si>
  <si>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</si>
  <si>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</si>
  <si>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</si>
  <si>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</si>
  <si>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</si>
  <si>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</si>
  <si>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</si>
  <si>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</si>
  <si>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</si>
  <si>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</si>
  <si>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</si>
  <si>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</si>
  <si>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</si>
  <si>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</si>
  <si>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</si>
  <si>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</si>
  <si>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</si>
  <si>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</si>
  <si>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</si>
  <si>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</si>
  <si>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</si>
  <si>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</si>
  <si>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</si>
  <si>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</si>
  <si>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</si>
  <si>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</si>
  <si>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</si>
  <si>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</si>
  <si>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</si>
  <si>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</si>
  <si>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</si>
  <si>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</si>
  <si>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</si>
  <si>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</si>
  <si>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</si>
  <si>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</si>
  <si>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</si>
  <si>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</si>
  <si>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</si>
  <si>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</si>
  <si>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</si>
  <si>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</si>
  <si>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</si>
  <si>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</si>
  <si>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</si>
  <si>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</si>
  <si>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</si>
  <si>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</si>
  <si>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</si>
  <si>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</si>
  <si>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</si>
  <si>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</si>
  <si>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</si>
  <si>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</si>
  <si>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</si>
  <si>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</si>
  <si>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</si>
  <si>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</si>
  <si>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</si>
  <si>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</si>
  <si>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</si>
  <si>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</si>
  <si>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</si>
  <si>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</si>
  <si>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</si>
  <si>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</si>
  <si>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</si>
  <si>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</si>
  <si>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</si>
  <si>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</si>
  <si>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</si>
  <si>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</si>
  <si>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</si>
  <si>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</si>
  <si>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</si>
  <si>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</si>
  <si>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</si>
  <si>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</si>
  <si>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</si>
  <si>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</si>
  <si>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</si>
  <si>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</si>
  <si>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</si>
  <si>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</si>
  <si>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</si>
  <si>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</si>
  <si>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</si>
  <si>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</si>
  <si>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</si>
  <si>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</si>
  <si>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</si>
  <si>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</si>
  <si>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</si>
  <si>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</si>
  <si>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</si>
  <si>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</si>
  <si>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</si>
  <si>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</si>
  <si>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</si>
  <si>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</si>
  <si>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</si>
  <si>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</si>
  <si>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</si>
  <si>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</si>
  <si>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</si>
  <si>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</si>
  <si>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</si>
  <si>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</si>
  <si>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</si>
  <si>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</si>
  <si>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</si>
  <si>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</si>
  <si>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</si>
  <si>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</si>
  <si>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</si>
  <si>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</si>
  <si>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</si>
  <si>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</si>
  <si>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</si>
  <si>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</si>
  <si>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</si>
  <si>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</si>
  <si>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</si>
  <si>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</si>
  <si>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</si>
  <si>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</si>
  <si>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</si>
  <si>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</si>
  <si>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</si>
  <si>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</si>
  <si>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</si>
  <si>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</si>
  <si>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</si>
  <si>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</si>
  <si>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</si>
  <si>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</si>
  <si>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</si>
  <si>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</si>
  <si>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</si>
  <si>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</si>
  <si>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</si>
  <si>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</si>
  <si>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</si>
  <si>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</si>
  <si>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</si>
  <si>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</si>
  <si>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</si>
  <si>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</si>
  <si>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</si>
  <si>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</si>
  <si>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</si>
  <si>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</si>
  <si>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</si>
  <si>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</si>
  <si>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</si>
  <si>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</si>
  <si>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</si>
  <si>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</si>
  <si>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</si>
  <si>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</si>
  <si>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</si>
  <si>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</si>
  <si>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</si>
  <si>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</si>
  <si>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</si>
  <si>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</si>
  <si>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</si>
  <si>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</si>
  <si>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</si>
  <si>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</si>
  <si>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</si>
  <si>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</si>
  <si>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</si>
  <si>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</si>
  <si>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</si>
  <si>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</si>
  <si>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</si>
  <si>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</si>
  <si>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</si>
  <si>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</si>
  <si>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</si>
  <si>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</si>
  <si>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</si>
  <si>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</si>
  <si>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</si>
  <si>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</si>
  <si>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</si>
  <si>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</si>
  <si>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</si>
  <si>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</si>
  <si>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</si>
  <si>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</si>
  <si>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</si>
  <si>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</si>
  <si>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</si>
  <si>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</si>
  <si>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</si>
  <si>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</si>
  <si>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</si>
  <si>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</si>
  <si>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</si>
  <si>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</si>
  <si>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</si>
  <si>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</si>
  <si>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</si>
  <si>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</si>
  <si>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</si>
  <si>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</si>
  <si>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</si>
  <si>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</si>
  <si>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</si>
  <si>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</si>
  <si>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</si>
  <si>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</si>
  <si>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</si>
  <si>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</si>
  <si>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</si>
  <si>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</si>
  <si>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</si>
  <si>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</si>
  <si>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</si>
  <si>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</si>
  <si>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</si>
  <si>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</si>
  <si>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</si>
  <si>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</si>
  <si>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</si>
  <si>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</si>
  <si>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</si>
  <si>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</si>
  <si>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</si>
  <si>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</si>
  <si>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</si>
  <si>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</si>
  <si>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</si>
  <si>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</si>
  <si>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</si>
  <si>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</si>
  <si>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</si>
  <si>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</si>
  <si>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</si>
  <si>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</si>
  <si>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</si>
  <si>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</si>
  <si>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</si>
  <si>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</si>
  <si>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</si>
  <si>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</si>
  <si>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</si>
  <si>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</si>
  <si>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</si>
  <si>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</si>
  <si>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</si>
  <si>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</si>
  <si>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</si>
  <si>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</si>
  <si>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</si>
  <si>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</si>
  <si>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</si>
  <si>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</si>
  <si>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</si>
  <si>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</si>
  <si>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</si>
  <si>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</si>
  <si>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</si>
  <si>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</si>
  <si>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</si>
  <si>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</si>
  <si>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</si>
  <si>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</si>
  <si>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</si>
  <si>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</si>
  <si>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</si>
  <si>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</si>
  <si>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</si>
  <si>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</si>
  <si>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</si>
  <si>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</si>
  <si>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</si>
  <si>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</si>
  <si>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</si>
  <si>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</si>
  <si>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</si>
  <si>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</si>
  <si>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</si>
  <si>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</si>
  <si>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</si>
  <si>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</si>
  <si>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</si>
  <si>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</si>
  <si>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</si>
  <si>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</si>
  <si>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</si>
  <si>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</si>
  <si>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</si>
  <si>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</si>
  <si>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</si>
  <si>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</si>
  <si>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</si>
  <si>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</si>
  <si>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</si>
  <si>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</si>
  <si>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</si>
  <si>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</si>
  <si>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</si>
  <si>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</si>
  <si>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</si>
  <si>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</si>
  <si>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</si>
  <si>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</si>
  <si>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</si>
  <si>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</si>
  <si>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</si>
  <si>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</si>
  <si>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</si>
  <si>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</si>
  <si>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</si>
  <si>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</si>
  <si>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</si>
  <si>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</si>
  <si>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</si>
  <si>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</si>
  <si>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</si>
  <si>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</si>
  <si>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</si>
  <si>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</si>
  <si>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</si>
  <si>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</si>
  <si>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</si>
  <si>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</si>
  <si>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</si>
  <si>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</si>
  <si>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</si>
  <si>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</si>
  <si>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</si>
  <si>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</si>
  <si>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</si>
  <si>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</si>
  <si>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</si>
  <si>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</si>
  <si>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</si>
  <si>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</si>
  <si>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</si>
  <si>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</si>
  <si>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</si>
  <si>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</si>
  <si>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</si>
  <si>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</si>
  <si>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</si>
  <si>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</si>
  <si>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</si>
  <si>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</si>
  <si>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</si>
  <si>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</si>
  <si>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</si>
  <si>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</si>
  <si>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</si>
  <si>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</si>
  <si>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</si>
  <si>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</si>
  <si>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</si>
  <si>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</si>
  <si>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</si>
  <si>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</si>
  <si>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</si>
  <si>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</si>
  <si>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</si>
  <si>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</si>
  <si>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</si>
  <si>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</si>
  <si>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</si>
  <si>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</si>
  <si>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</si>
  <si>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</si>
  <si>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</si>
  <si>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</si>
  <si>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</si>
  <si>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</si>
  <si>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</si>
  <si>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</si>
  <si>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</si>
  <si>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</si>
  <si>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</si>
  <si>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</si>
  <si>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</si>
  <si>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</si>
  <si>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</si>
  <si>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</si>
  <si>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</si>
  <si>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</si>
  <si>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</si>
  <si>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</si>
  <si>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</si>
  <si>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</si>
  <si>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</si>
  <si>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</si>
  <si>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</si>
  <si>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</si>
  <si>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</si>
  <si>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</si>
  <si>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</si>
  <si>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</si>
  <si>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</si>
  <si>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</si>
  <si>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</si>
  <si>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</si>
  <si>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</si>
  <si>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</si>
  <si>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</si>
  <si>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</si>
  <si>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</si>
  <si>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</si>
  <si>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</si>
  <si>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</si>
  <si>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</si>
  <si>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</si>
  <si>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</si>
  <si>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</si>
  <si>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</si>
  <si>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</si>
  <si>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</si>
  <si>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</si>
  <si>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</si>
  <si>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</si>
  <si>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</si>
  <si>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</si>
  <si>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</si>
  <si>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</si>
  <si>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</si>
  <si>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</si>
  <si>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</si>
  <si>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</si>
  <si>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</si>
  <si>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</si>
  <si>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</si>
  <si>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</si>
  <si>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</si>
  <si>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</si>
  <si>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</si>
  <si>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</si>
  <si>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</si>
  <si>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</si>
  <si>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</si>
  <si>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</si>
  <si>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</si>
  <si>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</si>
  <si>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</si>
  <si>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</si>
  <si>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</si>
  <si>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</si>
  <si>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</si>
  <si>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</si>
  <si>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</si>
  <si>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</si>
  <si>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</si>
  <si>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</si>
  <si>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</si>
  <si>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</si>
  <si>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</si>
  <si>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</si>
  <si>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</si>
  <si>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</si>
  <si>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</si>
  <si>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</si>
  <si>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</si>
  <si>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</si>
  <si>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</si>
  <si>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</si>
  <si>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</si>
  <si>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</si>
  <si>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</si>
  <si>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</si>
  <si>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</si>
  <si>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</si>
  <si>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</si>
  <si>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</si>
  <si>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</si>
  <si>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</si>
  <si>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</si>
  <si>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</si>
  <si>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</si>
  <si>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</si>
  <si>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</si>
  <si>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</si>
  <si>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</si>
  <si>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</si>
  <si>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</si>
  <si>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</si>
  <si>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</si>
  <si>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</si>
  <si>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</si>
  <si>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</si>
  <si>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</si>
  <si>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</si>
  <si>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</si>
  <si>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</si>
  <si>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</si>
  <si>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</si>
  <si>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</si>
  <si>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</si>
  <si>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</si>
  <si>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</si>
  <si>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</si>
  <si>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</si>
  <si>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</si>
  <si>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</si>
  <si>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</si>
  <si>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</si>
  <si>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</si>
  <si>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</si>
  <si>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</si>
  <si>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</si>
  <si>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</si>
  <si>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</si>
  <si>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</si>
  <si>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</si>
  <si>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</si>
  <si>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</si>
  <si>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</si>
  <si>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</si>
  <si>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</si>
  <si>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</si>
  <si>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</si>
  <si>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</si>
  <si>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</si>
  <si>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</si>
  <si>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</si>
  <si>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</si>
  <si>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</si>
  <si>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</si>
  <si>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</si>
  <si>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</si>
  <si>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</si>
  <si>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</si>
  <si>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</si>
  <si>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</si>
  <si>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</si>
  <si>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</si>
  <si>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</si>
  <si>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</si>
  <si>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</si>
  <si>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</si>
  <si>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</si>
  <si>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</si>
  <si>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</si>
  <si>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</si>
  <si>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</si>
  <si>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</si>
  <si>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</si>
  <si>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</si>
  <si>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</si>
  <si>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</si>
  <si>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</si>
  <si>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</si>
  <si>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</si>
  <si>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</si>
  <si>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</si>
  <si>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</si>
  <si>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</si>
  <si>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</si>
  <si>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</si>
  <si>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</si>
  <si>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</si>
  <si>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</si>
  <si>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</si>
  <si>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</si>
  <si>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</si>
  <si>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</si>
  <si>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</si>
  <si>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</si>
  <si>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</si>
  <si>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</si>
  <si>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</si>
  <si>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</si>
  <si>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</si>
  <si>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</si>
  <si>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</si>
  <si>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</si>
  <si>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</si>
  <si>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</si>
  <si>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</si>
  <si>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</si>
  <si>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</si>
  <si>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</si>
  <si>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</si>
  <si>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</si>
  <si>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</si>
  <si>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</si>
  <si>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</si>
  <si>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</si>
  <si>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</si>
  <si>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</si>
  <si>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</si>
  <si>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</si>
  <si>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</si>
  <si>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</si>
  <si>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</si>
  <si>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</si>
  <si>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</si>
  <si>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</si>
  <si>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</si>
  <si>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</si>
  <si>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</si>
  <si>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</si>
  <si>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</si>
  <si>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</si>
  <si>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</si>
  <si>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</si>
  <si>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</si>
  <si>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</si>
  <si>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</si>
  <si>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</si>
  <si>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</si>
  <si>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</si>
  <si>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</si>
  <si>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</si>
  <si>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</si>
  <si>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</si>
  <si>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</si>
  <si>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</si>
  <si>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</si>
  <si>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</si>
  <si>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</si>
  <si>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</si>
  <si>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</si>
  <si>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</si>
  <si>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</si>
  <si>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</si>
  <si>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</si>
  <si>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</si>
  <si>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</si>
  <si>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</si>
  <si>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</si>
  <si>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</si>
  <si>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</si>
  <si>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</si>
  <si>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</si>
  <si>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</si>
  <si>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</si>
  <si>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</si>
  <si>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</si>
  <si>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</si>
  <si>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</si>
  <si>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</si>
  <si>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</si>
  <si>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</si>
  <si>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</si>
  <si>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</si>
  <si>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</si>
  <si>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</si>
  <si>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</si>
  <si>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</si>
  <si>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</si>
  <si>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</si>
  <si>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</si>
  <si>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</si>
  <si>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</si>
  <si>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</si>
  <si>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</si>
  <si>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</si>
  <si>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</si>
  <si>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</si>
  <si>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</si>
  <si>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</si>
  <si>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</si>
  <si>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</si>
  <si>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</si>
  <si>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</si>
  <si>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</si>
  <si>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</si>
  <si>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</si>
  <si>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</si>
  <si>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</si>
  <si>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</si>
  <si>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</si>
  <si>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</si>
  <si>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</si>
  <si>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</si>
  <si>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</si>
  <si>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</si>
  <si>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</si>
  <si>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</si>
  <si>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</si>
  <si>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</si>
  <si>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</si>
  <si>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</si>
  <si>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</si>
  <si>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</si>
  <si>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</si>
  <si>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</si>
  <si>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</si>
  <si>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</si>
  <si>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</si>
  <si>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</si>
  <si>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</si>
  <si>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</si>
  <si>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</si>
  <si>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</si>
  <si>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</si>
  <si>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</si>
  <si>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</si>
  <si>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</si>
  <si>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</si>
  <si>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</si>
  <si>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</si>
  <si>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</si>
  <si>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</si>
  <si>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</si>
  <si>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</si>
  <si>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</si>
  <si>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</si>
  <si>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</si>
  <si>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</si>
  <si>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</si>
  <si>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</si>
  <si>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</si>
  <si>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</si>
  <si>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</si>
  <si>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</si>
  <si>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</si>
  <si>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</si>
  <si>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</si>
  <si>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</si>
  <si>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</si>
  <si>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</si>
  <si>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</si>
  <si>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</si>
  <si>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</si>
  <si>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</si>
  <si>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</si>
  <si>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</si>
  <si>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</si>
  <si>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</si>
  <si>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</si>
  <si>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</si>
  <si>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</si>
  <si>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</si>
  <si>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</si>
  <si>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</si>
  <si>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</si>
  <si>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</si>
  <si>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</si>
  <si>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</si>
  <si>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</si>
  <si>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</si>
  <si>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</si>
  <si>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</si>
  <si>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</si>
  <si>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</si>
  <si>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</si>
  <si>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</si>
  <si>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</si>
  <si>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</si>
  <si>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</si>
  <si>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</si>
  <si>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</si>
  <si>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</si>
  <si>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</si>
  <si>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</si>
  <si>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</si>
  <si>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</si>
  <si>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</si>
  <si>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</si>
  <si>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</si>
  <si>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</si>
  <si>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</si>
  <si>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</si>
  <si>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</si>
  <si>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</si>
  <si>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</si>
  <si>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</si>
  <si>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</si>
  <si>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</si>
  <si>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</si>
  <si>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</si>
  <si>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</si>
  <si>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</si>
  <si>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</si>
  <si>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</si>
  <si>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</si>
  <si>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</si>
  <si>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</si>
  <si>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</si>
  <si>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</si>
  <si>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</si>
  <si>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</si>
  <si>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</si>
  <si>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</si>
  <si>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</si>
  <si>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</si>
  <si>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</si>
  <si>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</si>
  <si>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</si>
  <si>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</si>
  <si>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</si>
  <si>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</si>
  <si>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</si>
  <si>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</si>
  <si>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</si>
  <si>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</si>
  <si>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</si>
  <si>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</si>
  <si>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</si>
  <si>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</si>
  <si>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</si>
  <si>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</si>
  <si>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</si>
  <si>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</si>
  <si>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</si>
  <si>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</si>
  <si>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</si>
  <si>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</si>
  <si>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</si>
  <si>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</si>
  <si>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</si>
  <si>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</si>
  <si>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</si>
  <si>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</si>
  <si>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</si>
  <si>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</si>
  <si>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</si>
  <si>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</si>
  <si>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</si>
  <si>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</si>
  <si>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</si>
  <si>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</si>
  <si>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</si>
  <si>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</si>
  <si>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</si>
  <si>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</si>
  <si>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</si>
  <si>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</si>
  <si>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</si>
  <si>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</si>
  <si>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</si>
  <si>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</si>
  <si>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</si>
  <si>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</si>
  <si>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</si>
  <si>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</si>
  <si>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</si>
  <si>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</si>
  <si>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</si>
  <si>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</si>
  <si>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</si>
  <si>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</si>
  <si>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</si>
  <si>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</si>
  <si>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</si>
  <si>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</si>
  <si>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</si>
  <si>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</si>
  <si>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</si>
  <si>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</si>
  <si>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</si>
  <si>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</si>
  <si>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</si>
  <si>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</si>
  <si>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</si>
  <si>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</si>
  <si>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</si>
  <si>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</si>
  <si>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</si>
  <si>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</si>
  <si>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</si>
  <si>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</si>
  <si>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</si>
  <si>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</si>
  <si>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</si>
  <si>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</si>
  <si>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</si>
  <si>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</si>
  <si>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</si>
  <si>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</si>
  <si>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</si>
  <si>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</si>
  <si>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</si>
  <si>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</si>
  <si>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</si>
  <si>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</si>
  <si>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</si>
  <si>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</si>
  <si>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</si>
  <si>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</si>
  <si>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</si>
  <si>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</si>
  <si>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</si>
  <si>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</si>
  <si>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</si>
  <si>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</si>
  <si>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</si>
  <si>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</si>
  <si>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</si>
  <si>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</si>
  <si>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</si>
  <si>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</si>
  <si>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</si>
  <si>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</si>
  <si>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</si>
  <si>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</si>
  <si>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</si>
  <si>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</si>
  <si>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</si>
  <si>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</si>
  <si>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</si>
  <si>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</si>
  <si>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</si>
  <si>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</si>
  <si>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</si>
  <si>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</si>
  <si>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</si>
  <si>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</si>
  <si>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</si>
  <si>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</si>
  <si>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</si>
  <si>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</si>
  <si>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</si>
  <si>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</si>
  <si>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</si>
  <si>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</si>
  <si>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</si>
  <si>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</si>
  <si>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</si>
  <si>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</si>
  <si>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</si>
  <si>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</si>
  <si>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</si>
  <si>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</si>
  <si>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</si>
  <si>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</si>
  <si>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</si>
  <si>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</si>
  <si>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</si>
  <si>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</si>
  <si>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</si>
  <si>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</si>
  <si>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</si>
  <si>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</si>
  <si>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</si>
  <si>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</si>
  <si>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</si>
  <si>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</si>
  <si>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</si>
  <si>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</si>
  <si>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</si>
  <si>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</si>
  <si>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</si>
  <si>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</si>
  <si>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</si>
  <si>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</si>
  <si>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</si>
  <si>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</si>
  <si>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</si>
  <si>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</si>
  <si>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</si>
  <si>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</si>
  <si>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</si>
  <si>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</si>
  <si>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</si>
  <si>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</si>
  <si>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</si>
  <si>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</si>
  <si>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</si>
  <si>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</si>
  <si>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</si>
  <si>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</si>
  <si>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</si>
  <si>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</si>
  <si>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</si>
  <si>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</si>
  <si>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</si>
  <si>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</si>
  <si>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</si>
  <si>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</si>
  <si>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</si>
  <si>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</si>
  <si>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</si>
  <si>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</si>
  <si>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</si>
  <si>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</si>
  <si>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</si>
  <si>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</si>
  <si>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</si>
  <si>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</si>
  <si>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</si>
  <si>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</si>
  <si>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</si>
  <si>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</si>
  <si>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</si>
  <si>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</si>
  <si>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</si>
  <si>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</si>
  <si>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</si>
  <si>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</si>
  <si>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</si>
  <si>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</si>
  <si>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</si>
  <si>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</si>
  <si>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</si>
  <si>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</si>
  <si>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</si>
  <si>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</si>
  <si>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</si>
  <si>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</si>
  <si>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</si>
  <si>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</si>
  <si>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</si>
  <si>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</si>
  <si>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</si>
  <si>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</si>
  <si>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</si>
  <si>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</si>
  <si>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</si>
  <si>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</si>
  <si>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</si>
  <si>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</si>
  <si>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</si>
  <si>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</si>
  <si>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</si>
  <si>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</si>
  <si>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</si>
  <si>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</si>
  <si>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</si>
  <si>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</si>
  <si>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</si>
  <si>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</si>
  <si>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</si>
  <si>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</si>
  <si>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</si>
  <si>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</si>
  <si>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</si>
  <si>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</si>
  <si>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</si>
  <si>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</si>
  <si>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</si>
  <si>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</si>
  <si>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</si>
  <si>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</si>
  <si>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</si>
  <si>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</si>
  <si>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</si>
  <si>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</si>
  <si>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</si>
  <si>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</si>
  <si>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</si>
  <si>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</si>
  <si>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</si>
  <si>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</si>
  <si>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</si>
  <si>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</si>
  <si>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</si>
  <si>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</si>
  <si>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</si>
  <si>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</si>
  <si>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</si>
  <si>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</si>
  <si>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</si>
  <si>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</si>
  <si>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</si>
  <si>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</si>
  <si>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</si>
  <si>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</si>
  <si>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</si>
  <si>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</si>
  <si>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</si>
  <si>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</si>
  <si>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</si>
  <si>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</si>
  <si>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</si>
  <si>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</si>
  <si>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</si>
  <si>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</si>
  <si>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</si>
  <si>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</si>
  <si>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</si>
  <si>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</si>
  <si>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</si>
  <si>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</si>
  <si>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</si>
  <si>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</si>
  <si>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</si>
  <si>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</si>
  <si>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</si>
  <si>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</si>
  <si>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</si>
  <si>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</si>
  <si>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</si>
  <si>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</si>
  <si>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</si>
  <si>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</si>
  <si>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</si>
  <si>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</si>
  <si>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</si>
  <si>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</si>
  <si>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</si>
  <si>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</si>
  <si>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</si>
  <si>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</si>
  <si>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</si>
  <si>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</si>
  <si>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</si>
  <si>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</si>
  <si>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</si>
  <si>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</si>
  <si>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</si>
  <si>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</si>
  <si>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</si>
  <si>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</si>
  <si>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</si>
  <si>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</si>
  <si>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</si>
  <si>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</si>
  <si>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</si>
  <si>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</si>
  <si>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</si>
  <si>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</si>
  <si>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</si>
  <si>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</si>
  <si>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</si>
  <si>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</si>
  <si>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</si>
  <si>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</si>
  <si>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</si>
  <si>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</si>
  <si>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</si>
  <si>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</si>
  <si>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</si>
  <si>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</si>
  <si>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</si>
  <si>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</si>
  <si>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</si>
  <si>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</si>
  <si>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</si>
  <si>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</si>
  <si>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</si>
  <si>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</si>
  <si>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</si>
  <si>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</si>
  <si>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</si>
  <si>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</si>
  <si>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</si>
  <si>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</si>
  <si>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</si>
  <si>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</si>
  <si>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</si>
  <si>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</si>
  <si>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</si>
  <si>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</si>
  <si>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</si>
  <si>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</si>
  <si>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</si>
  <si>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</si>
  <si>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</si>
  <si>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</si>
  <si>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</si>
  <si>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</si>
  <si>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</si>
  <si>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</si>
  <si>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</si>
  <si>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</si>
  <si>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</si>
  <si>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</si>
  <si>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</si>
  <si>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</si>
  <si>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</si>
  <si>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</si>
  <si>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</si>
  <si>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</si>
  <si>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</si>
  <si>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</si>
  <si>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</si>
  <si>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</si>
  <si>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</si>
  <si>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</si>
  <si>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</si>
  <si>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</si>
  <si>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</si>
  <si>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</si>
  <si>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</si>
  <si>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</si>
  <si>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</si>
  <si>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</si>
  <si>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</si>
  <si>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</si>
  <si>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</si>
  <si>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</si>
  <si>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</si>
  <si>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</si>
  <si>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</si>
  <si>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</si>
  <si>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</si>
  <si>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</si>
  <si>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</si>
  <si>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</si>
  <si>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</si>
  <si>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</si>
  <si>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</si>
  <si>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</si>
  <si>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</si>
  <si>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</si>
  <si>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</si>
  <si>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</si>
  <si>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</si>
  <si>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</si>
  <si>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</si>
  <si>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</si>
  <si>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</si>
  <si>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</si>
  <si>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</si>
  <si>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</si>
  <si>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</si>
  <si>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</si>
  <si>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</si>
  <si>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</si>
  <si>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</si>
  <si>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</si>
  <si>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</si>
  <si>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</si>
  <si>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</si>
  <si>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</si>
  <si>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</si>
  <si>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</si>
  <si>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</si>
  <si>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</si>
  <si>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</si>
  <si>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</si>
  <si>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</si>
  <si>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</si>
  <si>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</si>
  <si>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</si>
  <si>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</si>
  <si>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</si>
  <si>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</si>
  <si>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</si>
  <si>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</si>
  <si>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</si>
  <si>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</si>
  <si>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</si>
  <si>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</si>
  <si>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</si>
  <si>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</si>
  <si>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</si>
  <si>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</si>
  <si>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</si>
  <si>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</si>
  <si>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</si>
  <si>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</si>
  <si>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</si>
  <si>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</si>
  <si>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</si>
  <si>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</si>
  <si>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</si>
  <si>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</si>
  <si>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</si>
  <si>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</si>
  <si>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</si>
  <si>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</si>
  <si>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</si>
  <si>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</si>
  <si>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</si>
  <si>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</si>
  <si>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</si>
  <si>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</si>
  <si>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</si>
  <si>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</si>
  <si>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</si>
  <si>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</si>
  <si>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</si>
  <si>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</si>
  <si>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</si>
  <si>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</si>
  <si>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</si>
  <si>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</si>
  <si>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</si>
  <si>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</si>
  <si>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</si>
  <si>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</si>
  <si>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</si>
  <si>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</si>
  <si>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</si>
  <si>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</si>
  <si>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</si>
  <si>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</si>
  <si>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</si>
  <si>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</si>
  <si>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</si>
  <si>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</si>
  <si>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</si>
  <si>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</si>
  <si>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</si>
  <si>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</si>
  <si>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</si>
  <si>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</si>
  <si>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</si>
  <si>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</si>
  <si>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</si>
  <si>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</si>
  <si>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</si>
  <si>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</si>
  <si>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</si>
  <si>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</si>
  <si>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</si>
  <si>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</si>
  <si>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</si>
  <si>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</si>
  <si>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</si>
  <si>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</si>
  <si>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</si>
  <si>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</si>
  <si>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</si>
  <si>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</si>
  <si>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</si>
  <si>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</si>
  <si>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</si>
  <si>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</si>
  <si>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</si>
  <si>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</si>
  <si>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</si>
  <si>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</si>
  <si>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</si>
  <si>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</si>
  <si>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</si>
  <si>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</si>
  <si>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</si>
  <si>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</si>
  <si>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</si>
  <si>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</si>
  <si>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</si>
  <si>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</si>
  <si>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</si>
  <si>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</si>
  <si>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</si>
  <si>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</si>
  <si>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</si>
  <si>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</si>
  <si>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</si>
  <si>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</si>
  <si>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</si>
  <si>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</si>
  <si>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</si>
  <si>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</si>
  <si>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</si>
  <si>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</si>
  <si>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</si>
  <si>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</si>
  <si>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</si>
  <si>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</si>
  <si>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</si>
  <si>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</si>
  <si>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</si>
  <si>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</si>
  <si>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</si>
  <si>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</si>
  <si>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</si>
  <si>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</si>
  <si>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</si>
  <si>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</si>
  <si>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</si>
  <si>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</si>
  <si>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</si>
  <si>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</si>
  <si>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</si>
  <si>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</si>
  <si>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</si>
  <si>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</si>
  <si>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</si>
  <si>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</si>
  <si>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</si>
  <si>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</si>
  <si>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</si>
  <si>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</si>
  <si>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</si>
  <si>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</si>
  <si>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</si>
  <si>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</si>
  <si>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</si>
  <si>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</si>
  <si>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</si>
  <si>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</si>
  <si>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</si>
  <si>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</si>
  <si>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</si>
  <si>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</si>
  <si>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</si>
  <si>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</si>
  <si>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</si>
  <si>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</si>
  <si>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</si>
  <si>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</si>
  <si>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</si>
  <si>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</si>
  <si>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</si>
  <si>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</si>
  <si>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</si>
  <si>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</si>
  <si>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</si>
  <si>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</si>
  <si>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</si>
  <si>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</si>
  <si>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</si>
  <si>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</si>
  <si>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</si>
  <si>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</si>
  <si>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</si>
  <si>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</si>
  <si>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</si>
  <si>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</si>
  <si>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</si>
  <si>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</si>
  <si>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</si>
  <si>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</si>
  <si>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</si>
  <si>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</si>
  <si>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</si>
  <si>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</si>
  <si>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</si>
  <si>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</si>
  <si>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</si>
  <si>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</si>
  <si>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</si>
  <si>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</si>
  <si>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</si>
  <si>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</si>
  <si>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</si>
  <si>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</si>
  <si>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</si>
  <si>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</si>
  <si>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</si>
  <si>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</si>
  <si>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</si>
  <si>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</si>
  <si>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</si>
  <si>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</si>
  <si>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</si>
  <si>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</si>
  <si>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</si>
  <si>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</si>
  <si>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</si>
  <si>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</si>
  <si>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</si>
  <si>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</si>
  <si>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</si>
  <si>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</si>
  <si>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</si>
  <si>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</si>
  <si>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</si>
  <si>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</si>
  <si>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</si>
  <si>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</si>
  <si>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</si>
  <si>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</si>
  <si>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</si>
  <si>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</si>
  <si>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</si>
  <si>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</si>
  <si>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</si>
  <si>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</si>
  <si>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</si>
  <si>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</si>
  <si>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</si>
  <si>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</si>
  <si>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</si>
  <si>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</si>
  <si>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</si>
  <si>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</si>
  <si>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</si>
  <si>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</si>
  <si>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</si>
  <si>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</si>
  <si>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</si>
  <si>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</si>
  <si>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</si>
  <si>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</si>
  <si>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</si>
  <si>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</si>
  <si>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</si>
  <si>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</si>
  <si>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</si>
  <si>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</si>
  <si>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</si>
  <si>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</si>
  <si>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</si>
  <si>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</si>
  <si>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</si>
  <si>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</si>
  <si>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</si>
  <si>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</si>
  <si>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</si>
  <si>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</si>
  <si>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</si>
  <si>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</si>
  <si>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</si>
  <si>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</si>
  <si>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</si>
  <si>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</si>
  <si>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</si>
  <si>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</si>
  <si>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</si>
  <si>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</si>
  <si>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</si>
  <si>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</si>
  <si>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</si>
  <si>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</si>
  <si>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</si>
  <si>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</si>
  <si>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</si>
  <si>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</si>
  <si>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</si>
  <si>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</si>
  <si>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</si>
  <si>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</si>
  <si>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</si>
  <si>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</si>
  <si>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</si>
  <si>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</si>
  <si>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</si>
  <si>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</si>
  <si>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</si>
  <si>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</si>
  <si>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</si>
  <si>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</si>
  <si>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</si>
  <si>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</si>
  <si>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</si>
  <si>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</si>
  <si>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</si>
  <si>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</si>
  <si>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</si>
  <si>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</si>
  <si>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</si>
  <si>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</si>
  <si>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</si>
  <si>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</si>
  <si>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</si>
  <si>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</si>
  <si>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</si>
  <si>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</si>
  <si>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</si>
  <si>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</si>
  <si>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</si>
  <si>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</si>
  <si>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</si>
  <si>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</si>
  <si>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</si>
  <si>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</si>
  <si>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</si>
  <si>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</si>
  <si>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</si>
  <si>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</si>
  <si>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</si>
  <si>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</si>
  <si>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</si>
  <si>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</si>
  <si>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</si>
  <si>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</si>
  <si>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</si>
  <si>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</si>
  <si>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</si>
  <si>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</si>
  <si>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</si>
  <si>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</si>
  <si>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</si>
  <si>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</si>
  <si>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</si>
  <si>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</si>
  <si>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</si>
  <si>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</si>
  <si>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</si>
  <si>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</si>
  <si>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</si>
  <si>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</si>
  <si>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</si>
  <si>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</si>
  <si>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</si>
  <si>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</si>
  <si>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</si>
  <si>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</si>
  <si>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</si>
  <si>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</si>
  <si>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</si>
  <si>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</si>
  <si>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</si>
  <si>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</si>
  <si>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</si>
  <si>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</si>
  <si>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</si>
  <si>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</si>
  <si>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</si>
  <si>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</si>
  <si>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</si>
  <si>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</si>
  <si>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</si>
  <si>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</si>
  <si>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</si>
  <si>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</si>
  <si>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</si>
  <si>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</si>
  <si>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</si>
  <si>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</si>
  <si>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</si>
  <si>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</si>
  <si>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</si>
  <si>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</si>
  <si>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</si>
  <si>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</si>
  <si>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</si>
  <si>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</si>
  <si>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</si>
  <si>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</si>
  <si>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</si>
  <si>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</si>
  <si>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</si>
  <si>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</si>
  <si>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</si>
  <si>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</si>
  <si>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</si>
  <si>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</si>
  <si>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</si>
  <si>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</si>
  <si>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</si>
  <si>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</si>
  <si>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</si>
  <si>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</si>
  <si>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</si>
  <si>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</si>
  <si>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</si>
  <si>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</si>
  <si>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</si>
  <si>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</si>
  <si>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</si>
  <si>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</si>
  <si>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</si>
  <si>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</si>
  <si>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</si>
  <si>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</si>
  <si>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</si>
  <si>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</si>
  <si>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</si>
  <si>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</si>
  <si>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</si>
  <si>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</si>
  <si>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</si>
  <si>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</si>
  <si>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</si>
  <si>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</si>
  <si>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</si>
  <si>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</si>
  <si>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</si>
  <si>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</si>
  <si>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</si>
  <si>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</si>
  <si>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</si>
  <si>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</si>
  <si>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</si>
  <si>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</si>
  <si>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</si>
  <si>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</si>
  <si>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</si>
  <si>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</si>
  <si>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</si>
  <si>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</si>
  <si>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</si>
  <si>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</si>
  <si>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</si>
  <si>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</si>
  <si>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</si>
  <si>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</si>
  <si>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</si>
  <si>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</si>
  <si>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</si>
  <si>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</si>
  <si>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</si>
  <si>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</si>
  <si>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</si>
  <si>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</si>
  <si>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</si>
  <si>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</si>
  <si>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</si>
  <si>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</si>
  <si>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</si>
  <si>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</si>
  <si>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</si>
  <si>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</si>
  <si>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</si>
  <si>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</si>
  <si>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</si>
  <si>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</si>
  <si>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</si>
  <si>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</si>
  <si>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</si>
  <si>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</si>
  <si>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</si>
  <si>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</si>
  <si>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</si>
  <si>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</si>
  <si>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</si>
  <si>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</si>
  <si>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</si>
  <si>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</si>
  <si>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</si>
  <si>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</si>
  <si>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</si>
  <si>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</si>
  <si>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</si>
  <si>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</si>
  <si>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</si>
  <si>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</si>
  <si>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</si>
  <si>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</si>
  <si>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</si>
  <si>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</si>
  <si>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</si>
  <si>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</si>
  <si>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</si>
  <si>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</si>
  <si>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</si>
  <si>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</si>
  <si>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</si>
  <si>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</si>
  <si>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</si>
  <si>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</si>
  <si>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</si>
  <si>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</si>
  <si>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</si>
  <si>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</si>
  <si>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</si>
  <si>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</si>
  <si>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</si>
  <si>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</si>
  <si>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</si>
  <si>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</si>
  <si>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</si>
  <si>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</si>
  <si>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</si>
  <si>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</si>
  <si>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</si>
  <si>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</si>
  <si>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</si>
  <si>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</si>
  <si>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</si>
  <si>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</si>
  <si>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</si>
  <si>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</si>
  <si>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</si>
  <si>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</si>
  <si>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</si>
  <si>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</si>
  <si>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</si>
  <si>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</si>
  <si>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</si>
  <si>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</si>
  <si>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</si>
  <si>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</si>
  <si>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</si>
  <si>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</si>
  <si>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</si>
  <si>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</si>
  <si>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</si>
  <si>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</si>
  <si>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</si>
  <si>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</si>
  <si>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</si>
  <si>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</si>
  <si>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</si>
  <si>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</si>
  <si>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</si>
  <si>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</si>
  <si>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</si>
  <si>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</si>
  <si>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</si>
  <si>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</si>
  <si>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</si>
  <si>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</si>
  <si>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</si>
  <si>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</si>
  <si>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</si>
  <si>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</si>
  <si>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</si>
  <si>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</si>
  <si>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</si>
  <si>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</si>
  <si>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</si>
  <si>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</si>
  <si>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</si>
  <si>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</si>
  <si>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</si>
  <si>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</si>
  <si>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</si>
  <si>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</si>
  <si>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</si>
  <si>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</si>
  <si>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</si>
  <si>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</si>
  <si>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</si>
  <si>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</si>
  <si>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</si>
  <si>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</si>
  <si>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</si>
  <si>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</si>
  <si>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</si>
  <si>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</si>
  <si>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</si>
  <si>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</si>
  <si>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</si>
  <si>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</si>
  <si>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</si>
  <si>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</si>
  <si>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</si>
  <si>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</si>
  <si>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</si>
  <si>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</si>
  <si>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</si>
  <si>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</si>
  <si>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</si>
  <si>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</si>
  <si>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</si>
  <si>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</si>
  <si>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</si>
  <si>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</si>
  <si>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</si>
  <si>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</si>
  <si>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</si>
  <si>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</si>
  <si>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</si>
  <si>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</si>
  <si>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</si>
  <si>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</si>
  <si>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</si>
  <si>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</si>
  <si>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</si>
  <si>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</si>
  <si>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</si>
  <si>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</si>
  <si>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</si>
  <si>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</si>
  <si>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</si>
  <si>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</si>
  <si>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</si>
  <si>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</si>
  <si>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</si>
  <si>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</si>
  <si>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</si>
  <si>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</si>
  <si>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</si>
  <si>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</si>
  <si>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</si>
  <si>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</si>
  <si>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</si>
  <si>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</si>
  <si>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</si>
  <si>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</si>
  <si>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</si>
  <si>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</si>
  <si>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</si>
  <si>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</si>
  <si>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</si>
  <si>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</si>
  <si>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</si>
  <si>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</si>
  <si>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</si>
  <si>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</si>
  <si>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</si>
  <si>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</si>
  <si>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</si>
  <si>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</si>
  <si>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</si>
  <si>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</si>
  <si>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</si>
  <si>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</si>
  <si>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</si>
  <si>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</si>
  <si>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</si>
  <si>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</si>
  <si>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</si>
  <si>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</si>
  <si>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</si>
  <si>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</si>
  <si>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</si>
  <si>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</si>
  <si>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</si>
  <si>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</si>
  <si>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</si>
  <si>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</si>
  <si>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</si>
  <si>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</si>
  <si>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</si>
  <si>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</si>
  <si>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</si>
  <si>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</si>
  <si>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</si>
  <si>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</si>
  <si>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</si>
  <si>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</si>
  <si>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</si>
  <si>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</si>
  <si>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</si>
  <si>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</si>
  <si>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</si>
  <si>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</si>
  <si>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</si>
  <si>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</si>
  <si>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</si>
  <si>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</si>
  <si>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</si>
  <si>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</si>
  <si>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</si>
  <si>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</si>
  <si>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</si>
  <si>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</si>
  <si>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</si>
  <si>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</si>
  <si>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</si>
  <si>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</si>
  <si>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</si>
  <si>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</si>
  <si>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</si>
  <si>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</si>
  <si>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</si>
  <si>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</si>
  <si>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</si>
  <si>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</si>
  <si>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</si>
  <si>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</si>
  <si>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</si>
  <si>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</si>
  <si>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</si>
  <si>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</si>
  <si>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</si>
  <si>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</si>
  <si>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</si>
  <si>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</si>
  <si>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</si>
  <si>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</si>
  <si>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</si>
  <si>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</si>
  <si>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</si>
  <si>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</si>
  <si>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</si>
  <si>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</si>
  <si>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</si>
  <si>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</si>
  <si>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</si>
  <si>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</si>
  <si>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</si>
  <si>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</si>
  <si>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</si>
  <si>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</si>
  <si>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</si>
  <si>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</si>
  <si>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</si>
  <si>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</si>
  <si>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</si>
  <si>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</si>
  <si>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</si>
  <si>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</si>
  <si>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</si>
  <si>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</si>
  <si>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</si>
  <si>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</si>
  <si>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</si>
  <si>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</si>
  <si>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</si>
  <si>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</si>
  <si>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</si>
  <si>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</si>
  <si>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</si>
  <si>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</si>
  <si>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</si>
  <si>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</si>
  <si>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</si>
  <si>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</si>
  <si>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</si>
  <si>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</si>
  <si>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</si>
  <si>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</si>
  <si>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</si>
  <si>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</si>
  <si>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</si>
  <si>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</si>
  <si>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</si>
  <si>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</si>
  <si>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</si>
  <si>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</si>
  <si>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</si>
  <si>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</si>
  <si>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</si>
  <si>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</si>
  <si>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</si>
  <si>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</si>
  <si>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</si>
  <si>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</si>
  <si>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</si>
  <si>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</si>
  <si>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</si>
  <si>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</si>
  <si>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</si>
  <si>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</si>
  <si>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</si>
  <si>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</si>
  <si>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</si>
  <si>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</si>
  <si>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</si>
  <si>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</si>
  <si>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</si>
  <si>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</si>
  <si>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</si>
  <si>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</si>
  <si>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</si>
  <si>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</si>
  <si>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</si>
  <si>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</si>
  <si>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</si>
  <si>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</si>
  <si>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</si>
  <si>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</si>
  <si>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</si>
  <si>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</si>
  <si>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</si>
  <si>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</si>
  <si>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</si>
  <si>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</si>
  <si>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</si>
  <si>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</si>
  <si>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</si>
  <si>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</si>
  <si>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</si>
  <si>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</si>
  <si>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</si>
  <si>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</si>
  <si>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</si>
  <si>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</si>
  <si>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</si>
  <si>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</si>
  <si>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</si>
  <si>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</si>
  <si>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</si>
  <si>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</si>
  <si>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</si>
  <si>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</si>
  <si>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</si>
  <si>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</si>
  <si>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</si>
  <si>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</si>
  <si>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</si>
  <si>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</si>
  <si>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</si>
  <si>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</si>
  <si>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</si>
  <si>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</si>
  <si>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</si>
  <si>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</si>
  <si>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</si>
  <si>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</si>
  <si>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</si>
  <si>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</si>
  <si>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</si>
  <si>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</si>
  <si>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</si>
  <si>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</si>
  <si>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</si>
  <si>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</si>
  <si>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</si>
  <si>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</si>
  <si>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</si>
  <si>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</si>
  <si>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</si>
  <si>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</si>
  <si>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</si>
  <si>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</si>
  <si>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</si>
  <si>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</si>
  <si>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</si>
  <si>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</si>
  <si>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</si>
  <si>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</si>
  <si>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</si>
  <si>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</si>
  <si>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</si>
  <si>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</si>
  <si>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</si>
  <si>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</si>
  <si>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</si>
  <si>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</si>
  <si>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</si>
  <si>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</si>
  <si>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</si>
  <si>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</si>
  <si>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</si>
  <si>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</si>
  <si>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</si>
  <si>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</si>
  <si>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</si>
  <si>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</si>
  <si>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</si>
  <si>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</si>
  <si>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</si>
  <si>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</si>
  <si>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</si>
  <si>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</si>
  <si>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</si>
  <si>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</si>
  <si>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</si>
  <si>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</si>
  <si>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</si>
  <si>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</si>
  <si>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</si>
  <si>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</si>
  <si>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</si>
  <si>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</si>
  <si>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</si>
  <si>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</si>
  <si>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</si>
  <si>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</si>
  <si>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</si>
  <si>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</si>
  <si>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</si>
  <si>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</si>
  <si>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</si>
  <si>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</si>
  <si>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</si>
  <si>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</si>
  <si>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</si>
  <si>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</si>
  <si>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</si>
  <si>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</si>
  <si>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</si>
  <si>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</si>
  <si>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</si>
  <si>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</si>
  <si>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</si>
  <si>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</si>
  <si>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</si>
  <si>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</si>
  <si>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</si>
  <si>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</si>
  <si>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</si>
  <si>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</si>
  <si>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</si>
  <si>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</si>
  <si>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</si>
  <si>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</si>
  <si>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</si>
  <si>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</si>
  <si>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</si>
  <si>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</si>
  <si>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</si>
  <si>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</si>
  <si>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</si>
  <si>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</si>
  <si>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</si>
  <si>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</si>
  <si>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</si>
  <si>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</si>
  <si>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</si>
  <si>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</si>
  <si>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</si>
  <si>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</si>
  <si>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</si>
  <si>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</si>
  <si>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</si>
  <si>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</si>
  <si>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</si>
  <si>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</si>
  <si>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</si>
  <si>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</si>
  <si>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</si>
  <si>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</si>
  <si>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</si>
  <si>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</si>
  <si>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</si>
  <si>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</si>
  <si>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</si>
  <si>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</si>
  <si>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</si>
  <si>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</si>
  <si>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</si>
  <si>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</si>
  <si>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</si>
  <si>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</si>
  <si>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</si>
  <si>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</si>
  <si>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</si>
  <si>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</si>
  <si>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</si>
  <si>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</si>
  <si>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</si>
  <si>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</si>
  <si>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</si>
  <si>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</si>
  <si>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</si>
  <si>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</si>
  <si>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</si>
  <si>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</si>
  <si>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</si>
  <si>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</si>
  <si>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</si>
  <si>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</si>
  <si>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</si>
  <si>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</si>
  <si>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</si>
  <si>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</si>
  <si>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</si>
  <si>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</si>
  <si>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</si>
  <si>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</si>
  <si>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</si>
  <si>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</si>
  <si>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</si>
  <si>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</si>
  <si>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</si>
  <si>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</si>
  <si>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</si>
  <si>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</si>
  <si>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</si>
  <si>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</si>
  <si>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</si>
  <si>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</si>
  <si>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</si>
  <si>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</si>
  <si>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</si>
  <si>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</si>
  <si>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</si>
  <si>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</si>
  <si>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</si>
  <si>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</si>
  <si>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</si>
  <si>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</si>
  <si>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</si>
  <si>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</si>
  <si>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</si>
  <si>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</si>
  <si>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</si>
  <si>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</si>
  <si>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</si>
  <si>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</si>
  <si>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</si>
  <si>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</si>
  <si>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</si>
  <si>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</si>
  <si>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</si>
  <si>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</si>
  <si>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</si>
  <si>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</si>
  <si>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</si>
  <si>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</si>
  <si>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</si>
  <si>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</si>
  <si>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</si>
  <si>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</si>
  <si>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</si>
  <si>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</si>
  <si>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</si>
  <si>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</si>
  <si>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</si>
  <si>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</si>
  <si>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</si>
  <si>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</si>
  <si>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</si>
  <si>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</si>
  <si>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</si>
  <si>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</si>
  <si>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</si>
  <si>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</si>
  <si>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</si>
  <si>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</si>
  <si>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</si>
  <si>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</si>
  <si>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</si>
  <si>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</si>
  <si>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</si>
  <si>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</si>
  <si>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</si>
  <si>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</si>
  <si>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</si>
  <si>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</si>
  <si>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</si>
  <si>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</si>
  <si>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</si>
  <si>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</si>
  <si>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</si>
  <si>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</si>
  <si>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</si>
  <si>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</si>
  <si>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</si>
  <si>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</si>
  <si>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</si>
  <si>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</si>
  <si>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</si>
  <si>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</si>
  <si>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</si>
  <si>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</si>
  <si>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</si>
  <si>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</si>
  <si>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</si>
  <si>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</si>
  <si>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</si>
  <si>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</si>
  <si>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</si>
  <si>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</si>
  <si>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</si>
  <si>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</si>
  <si>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</si>
  <si>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</si>
  <si>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</si>
  <si>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</si>
  <si>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</si>
  <si>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</si>
  <si>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</si>
  <si>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</si>
  <si>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</si>
  <si>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</si>
  <si>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</si>
  <si>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</si>
  <si>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</si>
  <si>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</si>
  <si>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</si>
  <si>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</si>
  <si>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</si>
  <si>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</si>
  <si>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</si>
  <si>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</si>
  <si>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</si>
  <si>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</si>
  <si>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</si>
  <si>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</si>
  <si>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</si>
  <si>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</si>
  <si>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</si>
  <si>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</si>
  <si>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</si>
  <si>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</si>
  <si>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</si>
  <si>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</si>
  <si>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</si>
  <si>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</si>
  <si>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</si>
  <si>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</si>
  <si>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</si>
  <si>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</si>
  <si>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</si>
  <si>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</si>
  <si>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</si>
  <si>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</si>
  <si>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</si>
  <si>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</si>
  <si>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</si>
  <si>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</si>
  <si>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</si>
  <si>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</si>
  <si>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</si>
  <si>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</si>
  <si>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</si>
  <si>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</si>
  <si>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</si>
  <si>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</si>
  <si>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</si>
  <si>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</si>
  <si>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</si>
  <si>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</si>
  <si>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</si>
  <si>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</si>
  <si>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</si>
  <si>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</si>
  <si>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</si>
  <si>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</si>
  <si>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</si>
  <si>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</si>
  <si>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</si>
  <si>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</si>
  <si>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</si>
  <si>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</si>
  <si>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</si>
  <si>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</si>
  <si>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</si>
  <si>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</si>
  <si>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</si>
  <si>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</si>
  <si>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</si>
  <si>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</si>
  <si>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</si>
  <si>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</si>
  <si>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</si>
  <si>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</si>
  <si>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</si>
  <si>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</si>
  <si>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</si>
  <si>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</si>
  <si>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</si>
  <si>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</si>
  <si>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</si>
  <si>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</si>
  <si>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</si>
  <si>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</si>
  <si>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</si>
  <si>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</si>
  <si>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</si>
  <si>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</si>
  <si>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</si>
  <si>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</si>
  <si>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</si>
  <si>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</si>
  <si>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</si>
  <si>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</si>
  <si>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</si>
  <si>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</si>
  <si>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</si>
  <si>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</si>
  <si>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</si>
  <si>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</si>
  <si>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</si>
  <si>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</si>
  <si>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</si>
  <si>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</si>
  <si>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</si>
  <si>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</si>
  <si>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</si>
  <si>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</si>
  <si>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</si>
  <si>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</si>
  <si>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</si>
  <si>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</si>
  <si>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</si>
  <si>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</si>
  <si>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</si>
  <si>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</si>
  <si>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</si>
  <si>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</si>
  <si>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</si>
  <si>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</si>
  <si>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</si>
  <si>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</si>
  <si>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</si>
  <si>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</si>
  <si>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</si>
  <si>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</si>
  <si>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</si>
  <si>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</si>
  <si>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</si>
  <si>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</si>
  <si>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</si>
  <si>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</si>
  <si>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</si>
  <si>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</si>
  <si>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</si>
  <si>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</si>
  <si>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</si>
  <si>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</si>
  <si>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</si>
  <si>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</si>
  <si>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</si>
  <si>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</si>
  <si>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</si>
  <si>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</si>
  <si>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</si>
  <si>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</si>
  <si>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</si>
  <si>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</si>
  <si>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</si>
  <si>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</si>
  <si>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</si>
  <si>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</si>
  <si>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</si>
  <si>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</si>
  <si>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</si>
  <si>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</si>
  <si>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</si>
  <si>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</si>
  <si>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</si>
  <si>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</si>
  <si>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</si>
  <si>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</si>
  <si>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</si>
  <si>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</si>
  <si>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</si>
  <si>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</si>
  <si>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</si>
  <si>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</si>
  <si>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</si>
  <si>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</si>
  <si>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</si>
  <si>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</si>
  <si>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</si>
  <si>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</si>
  <si>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</si>
  <si>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</si>
  <si>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</si>
  <si>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</si>
  <si>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</si>
  <si>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</si>
  <si>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</si>
  <si>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</si>
  <si>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</si>
  <si>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</si>
  <si>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</si>
  <si>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</si>
  <si>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</si>
  <si>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</si>
  <si>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</si>
  <si>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</si>
  <si>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</si>
  <si>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</si>
  <si>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</si>
  <si>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</si>
  <si>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</si>
  <si>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</si>
  <si>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</si>
  <si>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</si>
  <si>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</si>
  <si>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</si>
  <si>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</si>
  <si>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</si>
  <si>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</si>
  <si>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</si>
  <si>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</si>
  <si>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</si>
  <si>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</si>
  <si>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</si>
  <si>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</si>
  <si>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</si>
  <si>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</si>
  <si>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</si>
  <si>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</si>
  <si>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</si>
  <si>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</si>
  <si>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</si>
  <si>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</si>
  <si>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</si>
  <si>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</si>
  <si>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</si>
  <si>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</si>
  <si>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</si>
  <si>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</si>
  <si>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</si>
  <si>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</si>
  <si>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</si>
  <si>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</si>
  <si>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</si>
  <si>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</si>
  <si>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</si>
  <si>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</si>
  <si>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</si>
  <si>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</si>
  <si>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</si>
  <si>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</si>
  <si>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</si>
  <si>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</si>
  <si>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</si>
  <si>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</si>
  <si>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</si>
  <si>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</si>
  <si>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</si>
  <si>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</si>
  <si>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</si>
  <si>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</si>
  <si>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</si>
  <si>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</si>
  <si>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</si>
  <si>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</si>
  <si>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</si>
  <si>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</si>
  <si>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</si>
  <si>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</si>
  <si>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</si>
  <si>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</si>
  <si>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</si>
  <si>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</si>
  <si>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</si>
  <si>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</si>
  <si>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</si>
  <si>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</si>
  <si>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</si>
  <si>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</si>
  <si>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</si>
  <si>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</si>
  <si>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</si>
  <si>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</si>
  <si>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</si>
  <si>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</si>
  <si>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</si>
  <si>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</si>
  <si>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</si>
  <si>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</si>
  <si>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</si>
  <si>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</si>
  <si>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</si>
  <si>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</si>
  <si>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</si>
  <si>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</si>
  <si>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</si>
  <si>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</si>
  <si>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</si>
  <si>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</si>
  <si>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</si>
  <si>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</si>
  <si>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</si>
  <si>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</si>
  <si>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</si>
  <si>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</si>
  <si>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</si>
  <si>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</si>
  <si>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</si>
  <si>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</si>
  <si>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</si>
  <si>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</si>
  <si>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</si>
  <si>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</si>
  <si>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</si>
  <si>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</si>
  <si>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</si>
  <si>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</si>
  <si>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</si>
  <si>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</si>
  <si>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</si>
  <si>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</si>
  <si>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</si>
  <si>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</si>
  <si>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</si>
  <si>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</si>
  <si>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</si>
  <si>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</si>
  <si>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</si>
  <si>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</si>
  <si>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</si>
  <si>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</si>
  <si>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</si>
  <si>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</si>
  <si>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</si>
  <si>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</si>
  <si>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</si>
  <si>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</si>
  <si>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</si>
  <si>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</si>
  <si>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</si>
  <si>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</si>
  <si>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</si>
  <si>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</si>
  <si>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</si>
  <si>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</si>
  <si>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</si>
  <si>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</si>
  <si>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</si>
  <si>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</si>
  <si>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</si>
  <si>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</si>
  <si>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</si>
  <si>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</si>
  <si>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</si>
  <si>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</si>
  <si>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</si>
  <si>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</si>
  <si>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</si>
  <si>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</si>
  <si>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</si>
  <si>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</si>
  <si>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</si>
  <si>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</si>
  <si>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</si>
  <si>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</si>
  <si>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</si>
  <si>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</si>
  <si>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</si>
  <si>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</si>
  <si>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</si>
  <si>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</si>
  <si>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</si>
  <si>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</si>
  <si>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</si>
  <si>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</si>
  <si>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</si>
  <si>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</si>
  <si>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</si>
  <si>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</si>
  <si>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</si>
  <si>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</si>
  <si>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</si>
  <si>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</si>
  <si>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</si>
  <si>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</si>
  <si>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</si>
  <si>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</si>
  <si>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</si>
  <si>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</si>
  <si>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</si>
  <si>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</si>
  <si>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</si>
  <si>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</si>
  <si>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</si>
  <si>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</si>
  <si>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</si>
  <si>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</si>
  <si>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</si>
  <si>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</si>
  <si>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</si>
  <si>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</si>
  <si>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</si>
  <si>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</si>
  <si>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</si>
  <si>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</si>
  <si>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</si>
  <si>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</si>
  <si>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</si>
  <si>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</si>
  <si>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</si>
  <si>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</si>
  <si>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</si>
  <si>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</si>
  <si>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</si>
  <si>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</si>
  <si>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</si>
  <si>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</si>
  <si>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</si>
  <si>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</si>
  <si>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</si>
  <si>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</si>
  <si>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</si>
  <si>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</si>
  <si>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</si>
  <si>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</si>
  <si>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</si>
  <si>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</si>
  <si>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</si>
  <si>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</si>
  <si>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</si>
  <si>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</si>
  <si>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</si>
  <si>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</si>
  <si>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</si>
  <si>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</si>
  <si>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</si>
  <si>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</si>
  <si>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</si>
  <si>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</si>
  <si>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</si>
  <si>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</si>
  <si>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</si>
  <si>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</si>
  <si>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</si>
  <si>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</si>
  <si>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</si>
  <si>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</si>
  <si>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</si>
  <si>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</si>
  <si>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</si>
  <si>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</si>
  <si>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</si>
  <si>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</si>
  <si>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</si>
  <si>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</si>
  <si>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</si>
  <si>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</si>
  <si>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</si>
  <si>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</si>
  <si>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</si>
  <si>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</si>
  <si>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</si>
  <si>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</si>
  <si>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</si>
  <si>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</si>
  <si>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</si>
  <si>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</si>
  <si>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</si>
  <si>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</si>
  <si>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</si>
  <si>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</si>
  <si>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</si>
  <si>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</si>
  <si>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</si>
  <si>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</si>
  <si>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</si>
  <si>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</si>
  <si>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</si>
  <si>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</si>
  <si>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</si>
  <si>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</si>
  <si>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</si>
  <si>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</si>
  <si>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</si>
  <si>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</si>
  <si>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</si>
  <si>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</si>
  <si>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</si>
  <si>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</si>
  <si>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</si>
  <si>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</si>
  <si>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</si>
  <si>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</si>
  <si>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</si>
  <si>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</si>
  <si>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</si>
  <si>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</si>
  <si>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</si>
  <si>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</si>
  <si>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</si>
  <si>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</si>
  <si>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</si>
  <si>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</si>
  <si>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</si>
  <si>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</si>
  <si>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</si>
  <si>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</si>
  <si>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</si>
  <si>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</si>
  <si>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</si>
  <si>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</si>
  <si>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</si>
  <si>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</si>
  <si>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</si>
  <si>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</si>
  <si>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</si>
  <si>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</si>
  <si>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</si>
  <si>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</si>
  <si>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</si>
  <si>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</si>
  <si>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</si>
  <si>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</si>
  <si>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</si>
  <si>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</si>
  <si>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</si>
  <si>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</si>
  <si>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</si>
  <si>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</si>
  <si>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</si>
  <si>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</si>
  <si>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</si>
  <si>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</si>
  <si>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</si>
  <si>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</si>
  <si>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</si>
  <si>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</si>
  <si>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</si>
  <si>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</si>
  <si>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</si>
  <si>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</si>
  <si>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</si>
  <si>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</si>
  <si>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</si>
  <si>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</si>
  <si>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</si>
  <si>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</si>
  <si>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</si>
  <si>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</si>
  <si>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</si>
  <si>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</si>
  <si>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</si>
  <si>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</si>
  <si>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</si>
  <si>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</si>
  <si>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</si>
  <si>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</si>
  <si>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</si>
  <si>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</si>
  <si>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</si>
  <si>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</si>
  <si>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</si>
  <si>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</si>
  <si>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</si>
  <si>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</si>
  <si>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</si>
  <si>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</si>
  <si>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</si>
  <si>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</si>
  <si>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</si>
  <si>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</si>
  <si>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</si>
  <si>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</si>
  <si>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</si>
  <si>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</si>
  <si>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</si>
  <si>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</si>
  <si>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</si>
  <si>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</si>
  <si>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</si>
  <si>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</si>
  <si>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</si>
  <si>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</si>
  <si>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</si>
  <si>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</si>
  <si>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</si>
  <si>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</si>
  <si>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</si>
  <si>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</si>
  <si>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</si>
  <si>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</si>
  <si>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</si>
  <si>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</si>
  <si>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</si>
  <si>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</si>
  <si>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</si>
  <si>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</si>
  <si>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</si>
  <si>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</si>
  <si>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</si>
  <si>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</si>
  <si>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</si>
  <si>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</si>
  <si>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</si>
  <si>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</si>
  <si>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</si>
  <si>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</si>
  <si>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</si>
  <si>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</si>
  <si>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</si>
  <si>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</si>
  <si>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</si>
  <si>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</si>
  <si>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</si>
  <si>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</si>
  <si>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</si>
  <si>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</si>
  <si>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</si>
  <si>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</si>
  <si>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</si>
  <si>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</si>
  <si>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</si>
  <si>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</si>
  <si>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</si>
  <si>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</si>
  <si>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</si>
  <si>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</si>
  <si>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</si>
  <si>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</si>
  <si>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</si>
  <si>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</si>
  <si>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</si>
  <si>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</si>
  <si>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</si>
  <si>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</si>
  <si>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</si>
  <si>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</si>
  <si>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</si>
  <si>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</si>
  <si>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</si>
  <si>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</si>
  <si>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</si>
  <si>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</si>
  <si>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</si>
  <si>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</si>
  <si>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</si>
  <si>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</si>
  <si>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</si>
  <si>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</si>
  <si>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</si>
  <si>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</si>
  <si>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</si>
  <si>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</si>
  <si>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</si>
  <si>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</si>
  <si>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</si>
  <si>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</si>
  <si>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</si>
  <si>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</si>
  <si>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</si>
  <si>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</si>
  <si>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</si>
  <si>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</si>
  <si>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</si>
  <si>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</si>
  <si>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</si>
  <si>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</si>
  <si>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</si>
  <si>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</si>
  <si>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</si>
  <si>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</si>
  <si>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</si>
  <si>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</si>
  <si>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</si>
  <si>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</si>
  <si>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</si>
  <si>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</si>
  <si>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</si>
  <si>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</si>
  <si>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</si>
  <si>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</si>
  <si>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</si>
  <si>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</si>
  <si>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</si>
  <si>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</si>
  <si>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</si>
  <si>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</si>
  <si>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</si>
  <si>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</si>
  <si>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</si>
  <si>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</si>
  <si>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</si>
  <si>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</si>
  <si>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</si>
  <si>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</si>
  <si>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</si>
  <si>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</si>
  <si>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</si>
  <si>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</si>
  <si>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</si>
  <si>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</si>
  <si>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</si>
  <si>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</si>
  <si>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</si>
  <si>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</si>
  <si>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</si>
  <si>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</si>
  <si>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</si>
  <si>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</si>
  <si>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</si>
  <si>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</si>
  <si>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</si>
  <si>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</si>
  <si>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</si>
  <si>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</si>
  <si>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</si>
  <si>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</si>
  <si>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</si>
  <si>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</si>
  <si>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</si>
  <si>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</si>
  <si>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</si>
  <si>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</si>
  <si>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</si>
  <si>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</si>
  <si>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</si>
  <si>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</si>
  <si>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</si>
  <si>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</si>
  <si>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</si>
  <si>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</si>
  <si>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</si>
  <si>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</si>
  <si>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</si>
  <si>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</si>
  <si>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</si>
  <si>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</si>
  <si>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</si>
  <si>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</si>
  <si>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</si>
  <si>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</si>
  <si>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</si>
  <si>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</si>
  <si>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</si>
  <si>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</si>
  <si>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</si>
  <si>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</si>
  <si>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</si>
  <si>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</si>
  <si>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</si>
  <si>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</si>
  <si>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</si>
  <si>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</si>
  <si>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</si>
  <si>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</si>
  <si>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</si>
  <si>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</si>
  <si>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</si>
  <si>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</si>
  <si>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</si>
  <si>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</si>
  <si>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</si>
  <si>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</si>
  <si>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</si>
  <si>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</si>
  <si>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</si>
  <si>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</si>
  <si>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</si>
  <si>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</si>
  <si>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</si>
  <si>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</si>
  <si>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</si>
  <si>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</si>
  <si>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</si>
  <si>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</si>
  <si>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</si>
  <si>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</si>
  <si>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</si>
  <si>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</si>
  <si>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</si>
  <si>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</si>
  <si>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</si>
  <si>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</si>
  <si>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</si>
  <si>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</si>
  <si>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</si>
  <si>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</si>
  <si>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</si>
  <si>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</si>
  <si>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</si>
  <si>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</si>
  <si>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</si>
  <si>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</si>
  <si>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</si>
  <si>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</si>
  <si>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</si>
  <si>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</si>
  <si>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</si>
  <si>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</si>
  <si>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</si>
  <si>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</si>
  <si>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</si>
  <si>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</si>
  <si>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</si>
  <si>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</si>
  <si>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</si>
  <si>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</si>
  <si>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</si>
  <si>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</si>
  <si>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</si>
  <si>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</si>
  <si>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</si>
  <si>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</si>
  <si>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</si>
  <si>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</si>
  <si>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</si>
  <si>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</si>
  <si>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</si>
  <si>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</si>
  <si>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</si>
  <si>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</si>
  <si>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</si>
  <si>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</si>
  <si>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</si>
  <si>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</si>
  <si>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</si>
  <si>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</si>
  <si>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</si>
  <si>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</si>
  <si>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</si>
  <si>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</si>
  <si>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</si>
  <si>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</si>
  <si>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</si>
  <si>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</si>
  <si>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</si>
  <si>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</si>
  <si>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</si>
  <si>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</si>
  <si>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</si>
  <si>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</si>
  <si>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</si>
  <si>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</si>
  <si>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</si>
  <si>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</si>
  <si>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</si>
  <si>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</si>
  <si>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</si>
  <si>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</si>
  <si>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</si>
  <si>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</si>
  <si>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</si>
  <si>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</si>
  <si>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</si>
  <si>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</si>
  <si>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</si>
  <si>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</si>
  <si>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</si>
  <si>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</si>
  <si>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</si>
  <si>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</si>
  <si>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</si>
  <si>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</si>
  <si>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</si>
  <si>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</si>
  <si>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</si>
  <si>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</si>
  <si>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</si>
  <si>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</si>
  <si>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</si>
  <si>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</si>
  <si>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</si>
  <si>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</si>
  <si>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</si>
  <si>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</si>
  <si>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</si>
  <si>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</si>
  <si>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</si>
  <si>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</si>
  <si>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</si>
  <si>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</si>
  <si>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</si>
  <si>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</si>
  <si>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</si>
  <si>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</si>
  <si>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</si>
  <si>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</si>
  <si>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</si>
  <si>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</si>
  <si>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</si>
  <si>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</si>
  <si>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</si>
  <si>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</si>
  <si>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</si>
  <si>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</si>
  <si>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</si>
  <si>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</si>
  <si>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</si>
  <si>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</si>
  <si>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</si>
  <si>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</si>
  <si>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</si>
  <si>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</si>
  <si>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</si>
  <si>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</si>
  <si>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</si>
  <si>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</si>
  <si>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</si>
  <si>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</si>
  <si>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</si>
  <si>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</si>
  <si>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</si>
  <si>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</si>
  <si>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</si>
  <si>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</si>
  <si>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</si>
  <si>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</si>
  <si>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</si>
  <si>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</si>
  <si>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</si>
  <si>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</si>
  <si>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</si>
  <si>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</si>
  <si>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</si>
  <si>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</si>
  <si>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</si>
  <si>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</si>
  <si>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</si>
  <si>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</si>
  <si>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</si>
  <si>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</si>
  <si>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</si>
  <si>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</si>
  <si>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</si>
  <si>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</si>
  <si>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</si>
  <si>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</si>
  <si>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</si>
  <si>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</si>
  <si>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</si>
  <si>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</si>
  <si>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</si>
  <si>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</si>
  <si>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</si>
  <si>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</si>
  <si>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</si>
  <si>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</si>
  <si>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</si>
  <si>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</si>
  <si>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</si>
  <si>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</si>
  <si>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</si>
  <si>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</si>
  <si>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</si>
  <si>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</si>
  <si>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</si>
  <si>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</si>
  <si>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</si>
  <si>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</si>
  <si>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</si>
  <si>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</si>
  <si>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</si>
  <si>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</si>
  <si>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</si>
  <si>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</si>
  <si>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</si>
  <si>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</si>
  <si>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</si>
  <si>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</si>
  <si>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</si>
  <si>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</si>
  <si>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</si>
  <si>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</si>
  <si>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</si>
  <si>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</si>
  <si>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</si>
  <si>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</si>
  <si>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</si>
  <si>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</si>
  <si>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</si>
  <si>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</si>
  <si>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</si>
  <si>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</si>
  <si>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</si>
  <si>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</si>
  <si>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</si>
  <si>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</si>
  <si>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</si>
  <si>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</si>
  <si>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</si>
  <si>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</si>
  <si>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</si>
  <si>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</si>
  <si>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</si>
  <si>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</si>
  <si>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</si>
  <si>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</si>
  <si>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</si>
  <si>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</si>
  <si>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</si>
  <si>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</si>
  <si>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</si>
  <si>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</si>
  <si>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</si>
  <si>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</si>
  <si>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</si>
  <si>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</si>
  <si>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</si>
  <si>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</si>
  <si>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</si>
  <si>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</si>
  <si>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</si>
  <si>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</si>
  <si>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</si>
  <si>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</si>
  <si>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</si>
  <si>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</si>
  <si>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</si>
  <si>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</si>
  <si>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</si>
  <si>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</si>
  <si>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</si>
  <si>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</si>
  <si>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</si>
  <si>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</si>
  <si>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</si>
  <si>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</si>
  <si>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</si>
  <si>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</si>
  <si>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</si>
  <si>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</si>
  <si>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</si>
  <si>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</si>
  <si>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</si>
  <si>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</si>
  <si>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</si>
  <si>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</si>
  <si>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</si>
  <si>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</si>
  <si>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</si>
  <si>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</si>
  <si>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</si>
  <si>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</si>
  <si>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</si>
  <si>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</si>
  <si>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</si>
  <si>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</si>
  <si>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</si>
  <si>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</si>
  <si>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</si>
  <si>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</si>
  <si>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</si>
  <si>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</si>
  <si>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</si>
  <si>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</si>
  <si>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</si>
  <si>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</si>
  <si>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</si>
  <si>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</si>
  <si>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</si>
  <si>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</si>
  <si>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</si>
  <si>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</si>
  <si>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</si>
  <si>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</si>
  <si>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</si>
  <si>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</si>
  <si>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</si>
  <si>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</si>
  <si>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</si>
  <si>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</si>
  <si>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</si>
  <si>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</si>
  <si>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</si>
  <si>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</si>
  <si>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</si>
  <si>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</si>
  <si>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</si>
  <si>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</si>
  <si>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</si>
  <si>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</si>
  <si>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</si>
  <si>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</si>
  <si>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</si>
  <si>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</si>
  <si>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</si>
  <si>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</si>
  <si>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</si>
  <si>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</si>
  <si>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</si>
  <si>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</si>
  <si>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</si>
  <si>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</si>
  <si>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</si>
  <si>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</si>
  <si>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</si>
  <si>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</si>
  <si>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</si>
  <si>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</si>
  <si>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</si>
  <si>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</si>
  <si>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</si>
  <si>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</si>
  <si>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</si>
  <si>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</si>
  <si>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</si>
  <si>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</si>
  <si>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</si>
  <si>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</si>
  <si>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</si>
  <si>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</si>
  <si>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</si>
  <si>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</si>
  <si>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</si>
  <si>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</si>
  <si>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</si>
  <si>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</si>
  <si>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</si>
  <si>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</si>
  <si>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</si>
  <si>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</si>
  <si>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</si>
  <si>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</si>
  <si>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</si>
  <si>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</si>
  <si>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</si>
  <si>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</si>
  <si>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</si>
  <si>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</si>
  <si>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</si>
  <si>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</si>
  <si>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</si>
  <si>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</si>
  <si>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</si>
  <si>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</si>
  <si>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</si>
  <si>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</si>
  <si>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</si>
  <si>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</si>
  <si>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</si>
  <si>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</si>
  <si>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</si>
  <si>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</si>
  <si>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</si>
  <si>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</si>
  <si>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</si>
  <si>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</si>
  <si>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</si>
  <si>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</si>
  <si>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</si>
  <si>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</si>
  <si>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</si>
  <si>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</si>
  <si>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</si>
  <si>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</si>
  <si>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</si>
  <si>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</si>
  <si>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</si>
  <si>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</si>
  <si>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</si>
  <si>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</si>
  <si>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</si>
  <si>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</si>
  <si>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</si>
  <si>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</si>
  <si>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</si>
  <si>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</si>
  <si>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</si>
  <si>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</si>
  <si>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</si>
  <si>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</si>
  <si>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</si>
  <si>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</si>
  <si>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</si>
  <si>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</si>
  <si>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</si>
  <si>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</si>
  <si>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</si>
  <si>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</si>
  <si>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</si>
  <si>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</si>
  <si>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</si>
  <si>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</si>
  <si>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</si>
  <si>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</si>
  <si>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</si>
  <si>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</si>
  <si>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</si>
  <si>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</si>
  <si>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</si>
  <si>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</si>
  <si>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</si>
  <si>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</si>
  <si>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</si>
  <si>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</si>
  <si>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</si>
  <si>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</si>
  <si>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</si>
  <si>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</si>
  <si>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</si>
  <si>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</si>
  <si>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</si>
  <si>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</si>
  <si>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</si>
  <si>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</si>
  <si>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</si>
  <si>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</si>
  <si>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</si>
  <si>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</si>
  <si>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</si>
  <si>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</si>
  <si>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</si>
  <si>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</si>
  <si>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</si>
  <si>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</si>
  <si>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</si>
  <si>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</si>
  <si>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</si>
  <si>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</si>
  <si>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</si>
  <si>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</si>
  <si>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</si>
  <si>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</si>
  <si>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</si>
  <si>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</si>
  <si>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</si>
  <si>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</si>
  <si>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</si>
  <si>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</si>
  <si>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</si>
  <si>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</si>
  <si>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</si>
  <si>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</si>
  <si>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</si>
  <si>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</si>
  <si>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</si>
  <si>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</si>
  <si>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</si>
  <si>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</si>
  <si>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</si>
  <si>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</si>
  <si>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</si>
  <si>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</si>
  <si>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</si>
  <si>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</si>
  <si>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</si>
  <si>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</si>
  <si>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</si>
  <si>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</si>
  <si>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</si>
  <si>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</si>
  <si>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</si>
  <si>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</si>
  <si>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</si>
  <si>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</si>
  <si>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</si>
  <si>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</si>
  <si>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</si>
  <si>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</si>
  <si>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</si>
  <si>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</si>
  <si>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</si>
  <si>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</si>
  <si>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</si>
  <si>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</si>
  <si>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</si>
  <si>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</si>
  <si>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</si>
  <si>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</si>
  <si>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</si>
  <si>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</si>
  <si>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</si>
  <si>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</si>
  <si>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</si>
  <si>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</si>
  <si>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</si>
  <si>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</si>
  <si>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</si>
  <si>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</si>
  <si>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</si>
  <si>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</si>
  <si>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</si>
  <si>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</si>
  <si>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</si>
  <si>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</si>
  <si>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</si>
  <si>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</si>
  <si>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</si>
  <si>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</si>
  <si>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</si>
  <si>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</si>
  <si>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</si>
  <si>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</si>
  <si>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</si>
  <si>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</si>
  <si>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</si>
  <si>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</si>
  <si>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</si>
  <si>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</si>
  <si>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</si>
  <si>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</si>
  <si>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</si>
  <si>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</si>
  <si>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</si>
  <si>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</si>
  <si>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</si>
  <si>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</si>
  <si>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</si>
  <si>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</si>
  <si>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</si>
  <si>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</si>
  <si>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</si>
  <si>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</si>
  <si>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</si>
  <si>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</si>
  <si>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</si>
  <si>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</si>
  <si>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</si>
  <si>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</si>
  <si>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</si>
  <si>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</si>
  <si>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</si>
  <si>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</si>
  <si>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</si>
  <si>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</si>
  <si>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</si>
  <si>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</si>
  <si>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</si>
  <si>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</si>
  <si>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</si>
  <si>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</si>
  <si>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</si>
  <si>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</si>
  <si>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</si>
  <si>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</si>
  <si>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</si>
  <si>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</si>
  <si>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</si>
  <si>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</si>
  <si>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</si>
  <si>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</si>
  <si>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</si>
  <si>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</si>
  <si>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</si>
  <si>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</si>
  <si>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</si>
  <si>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</si>
  <si>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</si>
  <si>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</si>
  <si>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</si>
  <si>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</si>
  <si>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</si>
  <si>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</si>
  <si>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</si>
  <si>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</si>
  <si>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</si>
  <si>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</si>
  <si>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</si>
  <si>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</si>
  <si>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</si>
  <si>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</si>
  <si>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</si>
  <si>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</si>
  <si>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</si>
  <si>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</si>
  <si>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</si>
  <si>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</si>
  <si>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</si>
  <si>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</si>
  <si>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</si>
  <si>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</si>
  <si>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</si>
  <si>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</si>
  <si>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</si>
  <si>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</si>
  <si>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</si>
  <si>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</si>
  <si>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</si>
  <si>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</si>
  <si>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</si>
  <si>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</si>
  <si>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</si>
  <si>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</si>
  <si>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</si>
  <si>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</si>
  <si>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</si>
  <si>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</si>
  <si>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</si>
  <si>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</si>
  <si>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</si>
  <si>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</si>
  <si>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</si>
  <si>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</si>
  <si>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</si>
  <si>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</si>
  <si>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</si>
  <si>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</si>
  <si>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</si>
  <si>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</si>
  <si>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</si>
  <si>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</si>
  <si>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</si>
  <si>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</si>
  <si>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</si>
  <si>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</si>
  <si>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</si>
  <si>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</si>
  <si>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</si>
  <si>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</si>
  <si>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</si>
  <si>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</si>
  <si>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</si>
  <si>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</si>
  <si>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</si>
  <si>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</si>
  <si>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</si>
  <si>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</si>
  <si>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</si>
  <si>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</si>
  <si>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</si>
  <si>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</si>
  <si>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</si>
  <si>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</si>
  <si>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</si>
  <si>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</si>
  <si>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</si>
  <si>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</si>
  <si>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</si>
  <si>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</si>
  <si>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</si>
  <si>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</si>
  <si>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</si>
  <si>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</si>
  <si>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</si>
  <si>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</si>
  <si>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</si>
  <si>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</si>
  <si>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</si>
  <si>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</si>
  <si>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</si>
  <si>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</si>
  <si>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</si>
  <si>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</si>
  <si>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</si>
  <si>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</si>
  <si>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</si>
  <si>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</si>
  <si>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</si>
  <si>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</si>
  <si>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</si>
  <si>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</si>
  <si>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</si>
  <si>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</si>
  <si>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</si>
  <si>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</si>
  <si>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</si>
  <si>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</si>
  <si>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</si>
  <si>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</si>
  <si>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</si>
  <si>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</si>
  <si>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</si>
  <si>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</si>
  <si>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</si>
  <si>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</si>
  <si>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</si>
  <si>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</si>
  <si>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</si>
  <si>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</si>
  <si>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</si>
  <si>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</si>
  <si>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</si>
  <si>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</si>
  <si>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</si>
  <si>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</si>
  <si>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</si>
  <si>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</si>
  <si>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</si>
  <si>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</si>
  <si>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</si>
  <si>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</si>
  <si>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</si>
  <si>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</si>
  <si>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</si>
  <si>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</si>
  <si>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</si>
  <si>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</si>
  <si>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</si>
  <si>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</si>
  <si>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</si>
  <si>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</si>
  <si>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</si>
  <si>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</si>
  <si>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</si>
  <si>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</si>
  <si>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</si>
  <si>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</si>
  <si>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</si>
  <si>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</si>
  <si>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</si>
  <si>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</si>
  <si>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</si>
  <si>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</si>
  <si>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</si>
  <si>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</si>
  <si>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</si>
  <si>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</si>
  <si>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</si>
  <si>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</si>
  <si>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</si>
  <si>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</si>
  <si>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</si>
  <si>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</si>
  <si>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</si>
  <si>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</si>
  <si>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</si>
  <si>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</si>
  <si>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</si>
  <si>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</si>
  <si>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</si>
  <si>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</si>
  <si>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</si>
  <si>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</si>
  <si>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</si>
  <si>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</si>
  <si>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</si>
  <si>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</si>
  <si>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</si>
  <si>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</si>
  <si>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</si>
  <si>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</si>
  <si>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</si>
  <si>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</si>
  <si>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</si>
  <si>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</si>
  <si>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</si>
  <si>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</si>
  <si>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</si>
  <si>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</si>
  <si>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</si>
  <si>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</si>
  <si>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</si>
  <si>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</si>
  <si>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</si>
  <si>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</si>
  <si>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</si>
  <si>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</si>
  <si>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</si>
  <si>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</si>
  <si>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</si>
  <si>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</si>
  <si>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</si>
  <si>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</si>
  <si>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</si>
  <si>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</si>
  <si>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</si>
  <si>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</si>
  <si>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</si>
  <si>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</si>
  <si>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</si>
  <si>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</si>
  <si>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</si>
  <si>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</si>
  <si>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</si>
  <si>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</si>
  <si>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</si>
  <si>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</si>
  <si>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</si>
  <si>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</si>
  <si>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</si>
  <si>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</si>
  <si>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</si>
  <si>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</si>
  <si>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</si>
  <si>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</si>
  <si>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</si>
  <si>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</si>
  <si>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</si>
  <si>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</si>
  <si>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</si>
  <si>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</si>
  <si>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</si>
  <si>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</si>
  <si>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</si>
  <si>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</si>
  <si>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</si>
  <si>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</si>
  <si>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</si>
  <si>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</si>
  <si>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</si>
  <si>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</si>
  <si>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</si>
  <si>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</si>
  <si>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</si>
  <si>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</si>
  <si>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</si>
  <si>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</si>
  <si>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</si>
  <si>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</si>
  <si>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</si>
  <si>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</si>
  <si>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</si>
  <si>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</si>
  <si>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</si>
  <si>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</si>
  <si>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</si>
  <si>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</si>
  <si>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</si>
  <si>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</si>
  <si>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</si>
  <si>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</si>
  <si>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</si>
  <si>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</si>
  <si>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</si>
  <si>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</si>
  <si>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</si>
  <si>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</si>
  <si>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</si>
  <si>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</si>
  <si>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</si>
  <si>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</si>
  <si>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</si>
  <si>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</si>
  <si>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</si>
  <si>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</si>
  <si>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</si>
  <si>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</si>
  <si>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</si>
  <si>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</si>
  <si>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</si>
  <si>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</si>
  <si>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</si>
  <si>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</si>
  <si>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</si>
  <si>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</si>
  <si>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</si>
  <si>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</si>
  <si>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</si>
  <si>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</si>
  <si>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</si>
  <si>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</si>
  <si>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</si>
  <si>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</si>
  <si>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</si>
  <si>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</si>
  <si>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</si>
  <si>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</si>
  <si>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</si>
  <si>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</si>
  <si>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</si>
  <si>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</si>
  <si>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</si>
  <si>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</si>
  <si>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</si>
  <si>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</si>
  <si>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</si>
  <si>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</si>
  <si>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</si>
  <si>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</si>
  <si>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</si>
  <si>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</si>
  <si>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</si>
  <si>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</si>
  <si>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</si>
  <si>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</si>
  <si>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</si>
  <si>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</si>
  <si>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</si>
  <si>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</si>
  <si>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</si>
  <si>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</si>
  <si>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</si>
  <si>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</si>
  <si>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</si>
  <si>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</si>
  <si>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</si>
  <si>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</si>
  <si>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</si>
  <si>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</si>
  <si>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</si>
  <si>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</si>
  <si>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</si>
  <si>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</si>
  <si>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</si>
  <si>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</si>
  <si>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</si>
  <si>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</si>
  <si>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</si>
  <si>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</si>
  <si>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</si>
  <si>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</si>
  <si>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</si>
  <si>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</si>
  <si>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</si>
  <si>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</si>
  <si>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</si>
  <si>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</si>
  <si>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</si>
  <si>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</si>
  <si>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</si>
  <si>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</si>
  <si>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</si>
  <si>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</si>
  <si>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</si>
  <si>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</si>
  <si>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</si>
  <si>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</si>
  <si>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</si>
  <si>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</si>
  <si>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</si>
  <si>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</si>
  <si>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</si>
  <si>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</si>
  <si>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</si>
  <si>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</si>
  <si>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</si>
  <si>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</si>
  <si>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</si>
  <si>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</si>
  <si>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</si>
  <si>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</si>
  <si>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</si>
  <si>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</si>
  <si>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</si>
  <si>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</si>
  <si>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</si>
  <si>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</si>
  <si>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</si>
  <si>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</si>
  <si>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</si>
  <si>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</si>
  <si>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</si>
  <si>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</si>
  <si>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</si>
  <si>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</si>
  <si>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</si>
  <si>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</si>
  <si>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</si>
  <si>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</si>
  <si>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</si>
  <si>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</si>
  <si>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</si>
  <si>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</si>
  <si>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</si>
  <si>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</si>
  <si>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</si>
  <si>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</si>
  <si>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</si>
  <si>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</si>
  <si>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</si>
  <si>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</si>
  <si>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</si>
  <si>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</si>
  <si>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</si>
  <si>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</si>
  <si>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</si>
  <si>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</si>
  <si>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</si>
  <si>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</si>
  <si>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</si>
  <si>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</si>
  <si>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</si>
  <si>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</si>
  <si>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</si>
  <si>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</si>
  <si>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</si>
  <si>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</si>
  <si>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</si>
  <si>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</si>
  <si>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</si>
  <si>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</si>
  <si>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</si>
  <si>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</si>
  <si>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</si>
  <si>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</si>
  <si>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</si>
  <si>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</si>
  <si>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</si>
  <si>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</si>
  <si>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</si>
  <si>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</si>
  <si>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</si>
  <si>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</si>
  <si>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</si>
  <si>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</si>
  <si>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</si>
  <si>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</si>
  <si>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</si>
  <si>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</si>
  <si>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</si>
  <si>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</si>
  <si>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</si>
  <si>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</si>
  <si>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</si>
  <si>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</si>
  <si>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</si>
  <si>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</si>
  <si>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</si>
  <si>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</si>
  <si>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</si>
  <si>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</si>
  <si>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</si>
  <si>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</si>
  <si>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</si>
  <si>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</si>
  <si>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</si>
  <si>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</si>
  <si>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</si>
  <si>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</si>
  <si>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</si>
  <si>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</si>
  <si>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</si>
  <si>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</si>
  <si>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</si>
  <si>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</si>
  <si>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</si>
  <si>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</si>
  <si>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</si>
  <si>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</si>
  <si>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</si>
  <si>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</si>
  <si>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</si>
  <si>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</si>
  <si>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</si>
  <si>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</si>
  <si>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</si>
  <si>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</si>
  <si>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</si>
  <si>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</si>
  <si>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</si>
  <si>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</si>
  <si>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</si>
  <si>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</si>
  <si>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</si>
  <si>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</si>
  <si>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</si>
  <si>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</si>
  <si>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</si>
  <si>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</si>
  <si>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</si>
  <si>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</si>
  <si>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</si>
  <si>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</si>
  <si>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</si>
  <si>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</si>
  <si>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</si>
  <si>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</si>
  <si>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</si>
  <si>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</si>
  <si>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</si>
  <si>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</si>
  <si>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</si>
  <si>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</si>
  <si>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</si>
  <si>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</si>
  <si>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</si>
  <si>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</si>
  <si>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</si>
  <si>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</si>
  <si>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</si>
  <si>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</si>
  <si>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</si>
  <si>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</si>
  <si>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</si>
  <si>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</si>
  <si>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</si>
  <si>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</si>
  <si>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</si>
  <si>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</si>
  <si>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</si>
  <si>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</si>
  <si>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</si>
  <si>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</si>
  <si>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</si>
  <si>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</si>
  <si>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</si>
  <si>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</si>
  <si>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</si>
  <si>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</si>
  <si>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</si>
  <si>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</si>
  <si>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</si>
  <si>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</si>
  <si>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</si>
  <si>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</si>
  <si>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</si>
  <si>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</si>
  <si>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</si>
  <si>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</si>
  <si>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</si>
  <si>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</si>
  <si>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</si>
  <si>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</si>
  <si>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</si>
  <si>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</si>
  <si>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</si>
  <si>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</si>
  <si>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</si>
  <si>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</si>
  <si>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</si>
  <si>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</si>
  <si>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</si>
  <si>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</si>
  <si>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</si>
  <si>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</si>
  <si>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</si>
  <si>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</si>
  <si>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</si>
  <si>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</si>
  <si>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</si>
  <si>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</si>
  <si>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</si>
  <si>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</si>
  <si>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</si>
  <si>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</si>
  <si>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</si>
  <si>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</si>
  <si>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</si>
  <si>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</si>
  <si>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</si>
  <si>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</si>
  <si>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</si>
  <si>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</si>
  <si>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</si>
  <si>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</si>
  <si>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</si>
  <si>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</si>
  <si>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</si>
  <si>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</si>
  <si>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</si>
  <si>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</si>
  <si>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</si>
  <si>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</si>
  <si>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</si>
  <si>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</si>
  <si>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</si>
  <si>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</si>
  <si>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</si>
  <si>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</si>
  <si>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</si>
  <si>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</si>
  <si>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</si>
  <si>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</si>
  <si>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</si>
  <si>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</si>
  <si>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</si>
  <si>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</si>
  <si>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</si>
  <si>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</si>
  <si>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</si>
  <si>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</si>
  <si>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</si>
  <si>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</si>
  <si>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</si>
  <si>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</si>
  <si>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</si>
  <si>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</si>
  <si>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</si>
  <si>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</si>
  <si>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</si>
  <si>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</si>
  <si>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</si>
  <si>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</si>
  <si>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</si>
  <si>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</si>
  <si>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</si>
  <si>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</si>
  <si>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</si>
  <si>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</si>
  <si>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</si>
  <si>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</si>
  <si>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</si>
  <si>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</si>
  <si>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</si>
  <si>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</si>
  <si>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</si>
  <si>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</si>
  <si>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</si>
  <si>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</si>
  <si>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</si>
  <si>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</si>
  <si>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</si>
  <si>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</si>
  <si>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</si>
  <si>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</si>
  <si>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</si>
  <si>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</si>
  <si>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</si>
  <si>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</si>
  <si>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</si>
  <si>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</si>
  <si>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</si>
  <si>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</si>
  <si>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</si>
  <si>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</si>
  <si>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</si>
  <si>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</si>
  <si>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</si>
  <si>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</si>
  <si>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</si>
  <si>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</si>
  <si>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</si>
  <si>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</si>
  <si>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</si>
  <si>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</si>
  <si>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</si>
  <si>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</si>
  <si>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</si>
  <si>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</si>
  <si>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</si>
  <si>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</si>
  <si>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</si>
  <si>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</si>
  <si>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</si>
  <si>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</si>
  <si>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</si>
  <si>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</si>
  <si>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</si>
  <si>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</si>
  <si>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</si>
  <si>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</si>
  <si>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</si>
  <si>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</si>
  <si>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</si>
  <si>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</si>
  <si>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</si>
  <si>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</si>
  <si>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</si>
  <si>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</si>
  <si>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</si>
  <si>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</si>
  <si>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</si>
  <si>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</si>
  <si>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</si>
  <si>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</si>
  <si>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</si>
  <si>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</si>
  <si>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</si>
  <si>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</si>
  <si>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</si>
  <si>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</si>
  <si>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</si>
  <si>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</si>
  <si>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</si>
  <si>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</si>
  <si>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</si>
  <si>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</si>
  <si>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</si>
  <si>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</si>
  <si>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</si>
  <si>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</si>
  <si>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</si>
  <si>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</si>
  <si>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</si>
  <si>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</si>
  <si>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</si>
  <si>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</si>
  <si>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</si>
  <si>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</si>
  <si>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</si>
  <si>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</si>
  <si>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</si>
  <si>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</si>
  <si>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</si>
  <si>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</si>
  <si>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</si>
  <si>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</si>
  <si>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</si>
  <si>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</si>
  <si>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</si>
  <si>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</si>
  <si>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</si>
  <si>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</si>
  <si>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</si>
  <si>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</si>
  <si>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</si>
  <si>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</si>
  <si>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</si>
  <si>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</si>
  <si>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</si>
  <si>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</si>
  <si>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</si>
  <si>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</si>
  <si>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</si>
  <si>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</si>
  <si>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</si>
  <si>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</si>
  <si>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</si>
  <si>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</si>
  <si>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</si>
  <si>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</si>
  <si>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</si>
  <si>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</si>
  <si>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</si>
  <si>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</si>
  <si>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</si>
  <si>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</si>
  <si>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</si>
  <si>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</si>
  <si>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</si>
  <si>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</si>
  <si>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</si>
  <si>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</si>
  <si>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</si>
  <si>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</si>
  <si>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</si>
  <si>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</si>
  <si>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</si>
  <si>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</si>
  <si>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</si>
  <si>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</si>
  <si>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</si>
  <si>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</si>
  <si>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</si>
  <si>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</si>
  <si>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</si>
  <si>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</si>
  <si>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</si>
  <si>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</si>
  <si>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</si>
  <si>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</si>
  <si>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</si>
  <si>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</si>
  <si>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</si>
  <si>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</si>
  <si>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</si>
  <si>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</si>
  <si>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</si>
  <si>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</si>
  <si>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</si>
  <si>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</si>
  <si>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</si>
  <si>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</si>
  <si>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</si>
  <si>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</si>
  <si>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</si>
  <si>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</si>
  <si>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</si>
  <si>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</si>
  <si>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</si>
  <si>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</si>
  <si>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</si>
  <si>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</si>
  <si>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</si>
  <si>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</si>
  <si>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</si>
  <si>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</si>
  <si>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</si>
  <si>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</si>
  <si>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</si>
  <si>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</si>
  <si>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</si>
  <si>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</si>
  <si>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</si>
  <si>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</si>
  <si>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</si>
  <si>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</si>
  <si>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</si>
  <si>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</si>
  <si>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</si>
  <si>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</si>
  <si>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</si>
  <si>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</si>
  <si>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</si>
  <si>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</si>
  <si>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</si>
  <si>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</si>
  <si>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</si>
  <si>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</si>
  <si>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</si>
  <si>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</si>
  <si>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</si>
  <si>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</si>
  <si>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</si>
  <si>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</si>
  <si>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</si>
  <si>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</si>
  <si>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</si>
  <si>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</si>
  <si>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</si>
  <si>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</si>
  <si>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</si>
  <si>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</si>
  <si>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</si>
  <si>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</si>
  <si>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</si>
  <si>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</si>
  <si>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</si>
  <si>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</si>
  <si>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</si>
  <si>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</si>
  <si>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</si>
  <si>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</si>
  <si>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</si>
  <si>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</si>
  <si>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</si>
  <si>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</si>
  <si>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</si>
  <si>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</si>
  <si>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</si>
  <si>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</si>
  <si>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</si>
  <si>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</si>
  <si>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</si>
  <si>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</si>
  <si>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</si>
  <si>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</si>
  <si>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</si>
  <si>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</si>
  <si>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</si>
  <si>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</si>
  <si>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</si>
  <si>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</si>
  <si>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</si>
  <si>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</si>
  <si>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</si>
  <si>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</si>
  <si>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</si>
  <si>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</si>
  <si>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</si>
  <si>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</si>
  <si>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</si>
  <si>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</si>
  <si>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</si>
  <si>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</si>
  <si>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</si>
  <si>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</si>
  <si>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</si>
  <si>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</si>
  <si>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</si>
  <si>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</si>
  <si>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</si>
  <si>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</si>
  <si>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</si>
  <si>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</si>
  <si>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</si>
  <si>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</si>
  <si>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</si>
  <si>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</si>
  <si>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</si>
  <si>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</si>
  <si>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</si>
  <si>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</si>
  <si>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</si>
  <si>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</si>
  <si>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</si>
  <si>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</si>
  <si>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</si>
  <si>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</si>
  <si>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</si>
  <si>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</si>
  <si>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</si>
  <si>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</si>
  <si>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</si>
  <si>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</si>
  <si>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</si>
  <si>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</si>
  <si>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</si>
  <si>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</si>
  <si>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</si>
  <si>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</si>
  <si>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</si>
  <si>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</si>
  <si>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</si>
  <si>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</si>
  <si>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</si>
  <si>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</si>
  <si>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</si>
  <si>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</si>
  <si>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</si>
  <si>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</si>
  <si>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</si>
  <si>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</si>
  <si>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</si>
  <si>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</si>
  <si>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</si>
  <si>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</si>
  <si>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</si>
  <si>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</si>
  <si>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</si>
  <si>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</si>
  <si>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</si>
  <si>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</si>
  <si>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</si>
  <si>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</si>
  <si>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</si>
  <si>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</si>
  <si>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</si>
  <si>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</si>
  <si>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</si>
  <si>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</si>
  <si>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</si>
  <si>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</si>
  <si>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</si>
  <si>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</si>
  <si>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</si>
  <si>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</si>
  <si>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</si>
  <si>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</si>
  <si>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</si>
  <si>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</si>
  <si>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</si>
  <si>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</si>
  <si>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</si>
  <si>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</si>
  <si>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</si>
  <si>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</si>
  <si>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</si>
  <si>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</si>
  <si>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</si>
  <si>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</si>
  <si>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</si>
  <si>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</si>
  <si>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</si>
  <si>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</si>
  <si>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</si>
  <si>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</si>
  <si>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</si>
  <si>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</si>
  <si>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</si>
  <si>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</si>
  <si>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</si>
  <si>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</si>
  <si>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</si>
  <si>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</si>
  <si>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</si>
  <si>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</si>
  <si>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</si>
  <si>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</si>
  <si>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</si>
  <si>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</si>
  <si>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</si>
  <si>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</si>
  <si>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</si>
  <si>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</si>
  <si>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</si>
  <si>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</si>
  <si>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</si>
  <si>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</si>
  <si>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</si>
  <si>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</si>
  <si>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</si>
  <si>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</si>
  <si>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</si>
  <si>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</si>
  <si>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</si>
  <si>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</si>
  <si>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</si>
  <si>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</si>
  <si>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</si>
  <si>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</si>
  <si>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</si>
  <si>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</si>
  <si>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</si>
  <si>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</si>
  <si>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</si>
  <si>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</si>
  <si>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</si>
  <si>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</si>
  <si>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</si>
  <si>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</si>
  <si>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</si>
  <si>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</si>
  <si>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</si>
  <si>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</si>
  <si>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</si>
  <si>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</si>
  <si>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</si>
  <si>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</si>
  <si>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</si>
  <si>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</si>
  <si>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</si>
  <si>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</si>
  <si>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</si>
  <si>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</si>
  <si>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</si>
  <si>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</si>
  <si>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</si>
  <si>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</si>
  <si>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</si>
  <si>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</si>
  <si>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</si>
  <si>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</si>
  <si>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</si>
  <si>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</si>
  <si>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</si>
  <si>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</si>
  <si>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</si>
  <si>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</si>
  <si>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</si>
  <si>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</si>
  <si>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</si>
  <si>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</si>
  <si>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</si>
  <si>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</si>
  <si>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</si>
  <si>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</si>
  <si>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</si>
  <si>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</si>
  <si>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</si>
  <si>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</si>
  <si>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</si>
  <si>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</si>
  <si>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</si>
  <si>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</si>
  <si>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</si>
  <si>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</si>
  <si>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</si>
  <si>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</si>
  <si>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</si>
  <si>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</si>
  <si>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</si>
  <si>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</si>
  <si>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</si>
  <si>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</si>
  <si>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</si>
  <si>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</si>
  <si>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</si>
  <si>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</si>
  <si>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</si>
  <si>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</si>
  <si>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</si>
  <si>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</si>
  <si>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</si>
  <si>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</si>
  <si>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</si>
  <si>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</si>
  <si>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</si>
  <si>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</si>
  <si>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</si>
  <si>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</si>
  <si>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</si>
  <si>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</si>
  <si>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</si>
  <si>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</si>
  <si>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</si>
  <si>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</si>
  <si>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</si>
  <si>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</si>
  <si>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</si>
  <si>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</si>
  <si>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</si>
  <si>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</si>
  <si>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</si>
  <si>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</si>
  <si>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</si>
  <si>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</si>
  <si>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</si>
  <si>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</si>
  <si>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</si>
  <si>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</si>
  <si>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</si>
  <si>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</si>
  <si>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</si>
  <si>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</si>
  <si>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</si>
  <si>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</si>
  <si>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</si>
  <si>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</si>
  <si>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</si>
  <si>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</si>
  <si>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</si>
  <si>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</si>
  <si>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</si>
  <si>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</si>
  <si>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</si>
  <si>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</si>
  <si>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</si>
  <si>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</si>
  <si>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</si>
  <si>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</si>
  <si>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</si>
  <si>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</si>
  <si>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</si>
  <si>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</si>
  <si>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</si>
  <si>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</si>
  <si>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</si>
  <si>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</si>
  <si>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</si>
  <si>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</si>
  <si>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</si>
  <si>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</si>
  <si>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</si>
  <si>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</si>
  <si>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</si>
  <si>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</si>
  <si>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</si>
  <si>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</si>
  <si>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</si>
  <si>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</si>
  <si>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</si>
  <si>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</si>
  <si>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</si>
  <si>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</si>
  <si>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</si>
  <si>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</si>
  <si>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</si>
  <si>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</si>
  <si>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</si>
  <si>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</si>
  <si>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</si>
  <si>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</si>
  <si>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</si>
  <si>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</si>
  <si>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</si>
  <si>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</si>
  <si>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</si>
  <si>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</si>
  <si>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</si>
  <si>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</si>
  <si>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</si>
  <si>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</si>
  <si>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</si>
  <si>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</si>
  <si>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</si>
  <si>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</si>
  <si>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</si>
  <si>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</si>
  <si>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</si>
  <si>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</si>
  <si>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</si>
  <si>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</si>
  <si>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</si>
  <si>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</si>
  <si>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</si>
  <si>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</si>
  <si>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</si>
  <si>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</si>
  <si>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</si>
  <si>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</si>
  <si>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</si>
  <si>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</si>
  <si>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</si>
  <si>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</si>
  <si>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</si>
  <si>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</si>
  <si>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</si>
  <si>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</si>
  <si>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</si>
  <si>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</si>
  <si>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</si>
  <si>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</si>
  <si>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</si>
  <si>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</si>
  <si>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</si>
  <si>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</si>
  <si>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</si>
  <si>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</si>
  <si>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</si>
  <si>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</si>
  <si>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</si>
  <si>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</si>
  <si>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</si>
  <si>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</si>
  <si>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</si>
  <si>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</si>
  <si>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</si>
  <si>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</si>
  <si>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</si>
  <si>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</si>
  <si>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</si>
  <si>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</si>
  <si>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</si>
  <si>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</si>
  <si>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</si>
  <si>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</si>
  <si>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</si>
  <si>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</si>
  <si>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</si>
  <si>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</si>
  <si>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</si>
  <si>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</si>
  <si>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</si>
  <si>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</si>
  <si>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</si>
  <si>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</si>
  <si>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</si>
  <si>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</si>
  <si>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</si>
  <si>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</si>
  <si>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</si>
  <si>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</si>
  <si>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</si>
  <si>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</si>
  <si>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</si>
  <si>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</si>
  <si>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</si>
  <si>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</si>
  <si>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</si>
  <si>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</si>
  <si>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</si>
  <si>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</si>
  <si>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</si>
  <si>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</si>
  <si>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</si>
  <si>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</si>
  <si>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</si>
  <si>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</si>
  <si>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</si>
  <si>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</si>
  <si>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</si>
  <si>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</si>
  <si>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</si>
  <si>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</si>
  <si>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</si>
  <si>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</si>
  <si>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</si>
  <si>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</si>
  <si>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</si>
  <si>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</si>
  <si>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</si>
  <si>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</si>
  <si>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</si>
  <si>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</si>
  <si>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</si>
  <si>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</si>
  <si>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</si>
  <si>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</si>
  <si>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</si>
  <si>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</si>
  <si>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</si>
  <si>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</si>
  <si>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</si>
  <si>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</si>
  <si>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</si>
  <si>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</si>
  <si>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</si>
  <si>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</si>
  <si>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</si>
  <si>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</si>
  <si>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</si>
  <si>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</si>
  <si>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</si>
  <si>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</si>
  <si>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</si>
  <si>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</si>
  <si>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</si>
  <si>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</si>
  <si>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</si>
  <si>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</si>
  <si>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</si>
  <si>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</si>
  <si>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</si>
  <si>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</si>
  <si>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</si>
  <si>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</si>
  <si>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</si>
  <si>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</si>
  <si>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</si>
  <si>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</si>
  <si>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</si>
  <si>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</si>
  <si>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</si>
  <si>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</si>
  <si>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</si>
  <si>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</si>
  <si>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</si>
  <si>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</si>
  <si>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</si>
  <si>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</si>
  <si>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</si>
  <si>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</si>
  <si>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</si>
  <si>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</si>
  <si>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</si>
  <si>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</si>
  <si>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</si>
  <si>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</si>
  <si>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</si>
  <si>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</si>
  <si>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</si>
  <si>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</si>
  <si>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</si>
  <si>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</si>
  <si>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</si>
  <si>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</si>
  <si>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</si>
  <si>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</si>
  <si>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</si>
  <si>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</si>
  <si>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</si>
  <si>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</si>
  <si>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</si>
  <si>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</si>
  <si>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</si>
  <si>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</si>
  <si>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</si>
  <si>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</si>
  <si>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</si>
  <si>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</si>
  <si>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</si>
  <si>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</si>
  <si>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</si>
  <si>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</si>
  <si>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</si>
  <si>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</si>
  <si>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</si>
  <si>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</si>
  <si>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</si>
  <si>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</si>
  <si>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</si>
  <si>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</si>
  <si>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</si>
  <si>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</si>
  <si>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</si>
  <si>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</si>
  <si>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</si>
  <si>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</si>
  <si>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</si>
  <si>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</si>
  <si>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</si>
  <si>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</si>
  <si>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</si>
  <si>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</si>
  <si>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</si>
  <si>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</si>
  <si>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</si>
  <si>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</si>
  <si>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</si>
  <si>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</si>
  <si>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</si>
  <si>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</si>
  <si>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</si>
  <si>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</si>
  <si>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</si>
  <si>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</si>
  <si>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</si>
  <si>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</si>
  <si>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</si>
  <si>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</si>
  <si>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</si>
  <si>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</si>
  <si>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</si>
  <si>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</si>
  <si>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</si>
  <si>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</si>
  <si>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</si>
  <si>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</si>
  <si>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</si>
  <si>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</si>
  <si>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</si>
  <si>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</si>
  <si>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</si>
  <si>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</si>
  <si>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</si>
  <si>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</si>
  <si>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</si>
  <si>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</si>
  <si>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</si>
  <si>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</si>
  <si>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</si>
  <si>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</si>
  <si>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</si>
  <si>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</si>
  <si>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</si>
  <si>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</si>
  <si>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</si>
  <si>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</si>
  <si>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</si>
  <si>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</si>
  <si>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</si>
  <si>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</si>
  <si>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</si>
  <si>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</si>
  <si>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</si>
  <si>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</si>
  <si>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</si>
  <si>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</si>
  <si>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</si>
  <si>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</si>
  <si>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</si>
  <si>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</si>
  <si>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</si>
  <si>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</si>
  <si>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</si>
  <si>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</si>
  <si>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</si>
  <si>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</si>
  <si>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</si>
  <si>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</si>
  <si>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</si>
  <si>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</si>
  <si>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</si>
  <si>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</si>
  <si>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</si>
  <si>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</si>
  <si>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</si>
  <si>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</si>
  <si>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</si>
  <si>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</si>
  <si>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</si>
  <si>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</si>
  <si>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</si>
  <si>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</si>
  <si>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</si>
  <si>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</si>
  <si>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</si>
  <si>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</si>
  <si>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</si>
  <si>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</si>
  <si>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</si>
  <si>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</si>
  <si>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</si>
  <si>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</si>
  <si>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</si>
  <si>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</si>
  <si>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</si>
  <si>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</si>
  <si>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</si>
  <si>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</si>
  <si>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</si>
  <si>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</si>
  <si>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</si>
  <si>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</si>
  <si>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</si>
  <si>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</si>
  <si>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</si>
  <si>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</si>
  <si>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</si>
  <si>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</si>
  <si>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</si>
  <si>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</si>
  <si>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</si>
  <si>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</si>
  <si>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</si>
  <si>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</si>
  <si>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</si>
  <si>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</si>
  <si>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</si>
  <si>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</si>
  <si>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</si>
  <si>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</si>
  <si>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</si>
  <si>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</si>
  <si>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</si>
  <si>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</si>
  <si>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</si>
  <si>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</si>
  <si>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</si>
  <si>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</si>
  <si>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</si>
  <si>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</si>
  <si>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</si>
  <si>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</si>
  <si>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</si>
  <si>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</si>
  <si>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</si>
  <si>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</si>
  <si>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</si>
  <si>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</si>
  <si>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</si>
  <si>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</si>
  <si>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</si>
  <si>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</si>
  <si>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</si>
  <si>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</si>
  <si>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</si>
  <si>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</si>
  <si>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</si>
  <si>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</si>
  <si>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</si>
  <si>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</si>
  <si>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</si>
  <si>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</si>
  <si>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</si>
  <si>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</si>
  <si>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</si>
  <si>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</si>
  <si>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</si>
  <si>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</si>
  <si>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</si>
  <si>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</si>
  <si>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</si>
  <si>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</si>
  <si>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</si>
  <si>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</si>
  <si>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</si>
  <si>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</si>
  <si>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</si>
  <si>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</si>
  <si>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</si>
  <si>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</si>
  <si>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</si>
  <si>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</si>
  <si>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</si>
  <si>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</si>
  <si>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</si>
  <si>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</si>
  <si>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</si>
  <si>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</si>
  <si>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</si>
  <si>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</si>
  <si>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</si>
  <si>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</si>
  <si>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</si>
  <si>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</si>
  <si>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</si>
  <si>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</si>
  <si>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</si>
  <si>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</si>
  <si>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</si>
  <si>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</si>
  <si>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</si>
  <si>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</si>
  <si>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</si>
  <si>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</si>
  <si>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</si>
  <si>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</si>
  <si>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</si>
  <si>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</si>
  <si>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</si>
  <si>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</si>
  <si>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</si>
  <si>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</si>
  <si>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</si>
  <si>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</si>
  <si>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</si>
  <si>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</si>
  <si>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</si>
  <si>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</si>
  <si>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</si>
  <si>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</si>
  <si>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</si>
  <si>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</si>
  <si>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</si>
  <si>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</si>
  <si>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</si>
  <si>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</si>
  <si>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</si>
  <si>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</si>
  <si>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</si>
  <si>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</si>
  <si>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</si>
  <si>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</si>
  <si>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</si>
  <si>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</si>
  <si>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</si>
  <si>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</si>
  <si>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</si>
  <si>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</si>
  <si>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</si>
  <si>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</si>
  <si>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</si>
  <si>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</si>
  <si>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</si>
  <si>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</si>
  <si>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</si>
  <si>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</si>
  <si>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</si>
  <si>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</si>
  <si>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</si>
  <si>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</si>
  <si>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</si>
  <si>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</si>
  <si>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</si>
  <si>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</si>
  <si>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</si>
  <si>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</si>
  <si>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</si>
  <si>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</si>
  <si>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</si>
  <si>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</si>
  <si>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</si>
  <si>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</si>
  <si>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</si>
  <si>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</si>
  <si>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</si>
  <si>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</si>
  <si>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</si>
  <si>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</si>
  <si>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</si>
  <si>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</si>
  <si>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</si>
  <si>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</si>
  <si>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</si>
  <si>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</si>
  <si>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</si>
  <si>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</si>
  <si>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</si>
  <si>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</si>
  <si>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</si>
  <si>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</si>
  <si>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</si>
  <si>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</si>
  <si>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</si>
  <si>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</si>
  <si>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</si>
  <si>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</si>
  <si>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</si>
  <si>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</si>
  <si>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</si>
  <si>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</si>
  <si>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</si>
  <si>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</si>
  <si>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</si>
  <si>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</si>
  <si>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</si>
  <si>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</si>
  <si>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</si>
  <si>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</si>
  <si>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</si>
  <si>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</si>
  <si>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</si>
  <si>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</si>
  <si>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</si>
  <si>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</si>
  <si>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</si>
  <si>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</si>
  <si>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</si>
  <si>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</si>
  <si>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</si>
  <si>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</si>
  <si>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</si>
  <si>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</si>
  <si>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</si>
  <si>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</si>
  <si>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</si>
  <si>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</si>
  <si>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</si>
  <si>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</si>
  <si>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</si>
  <si>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</si>
  <si>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</si>
  <si>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</si>
  <si>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</si>
  <si>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</si>
  <si>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</si>
  <si>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</si>
  <si>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</si>
  <si>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</si>
  <si>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</si>
  <si>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</si>
  <si>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</si>
  <si>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</si>
  <si>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</si>
  <si>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</si>
  <si>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</si>
  <si>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</si>
  <si>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</si>
  <si>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</si>
  <si>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</si>
  <si>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</si>
  <si>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</si>
  <si>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</si>
  <si>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</si>
  <si>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</si>
  <si>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</si>
  <si>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</si>
  <si>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</si>
  <si>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</si>
  <si>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</si>
  <si>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</si>
  <si>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</si>
  <si>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</si>
  <si>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</si>
  <si>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</si>
  <si>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</si>
  <si>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</si>
  <si>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</si>
  <si>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</si>
  <si>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</si>
  <si>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</si>
  <si>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</si>
  <si>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</si>
  <si>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</si>
  <si>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</si>
  <si>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</si>
  <si>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</si>
  <si>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</si>
  <si>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</si>
  <si>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</si>
  <si>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</si>
  <si>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</si>
  <si>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</si>
  <si>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</si>
  <si>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</si>
  <si>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</si>
  <si>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</si>
  <si>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</si>
  <si>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</si>
  <si>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</si>
  <si>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</si>
  <si>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</si>
  <si>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</si>
  <si>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</si>
  <si>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</si>
  <si>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</si>
  <si>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</si>
  <si>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</si>
  <si>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</si>
  <si>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</si>
  <si>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</si>
  <si>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</si>
  <si>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</si>
  <si>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</si>
  <si>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</si>
  <si>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</si>
  <si>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</si>
  <si>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</si>
  <si>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</si>
  <si>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</si>
  <si>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</si>
  <si>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</si>
  <si>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</si>
  <si>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</si>
  <si>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</si>
  <si>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</si>
  <si>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</si>
  <si>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</si>
  <si>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</si>
  <si>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</si>
  <si>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</si>
  <si>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</si>
  <si>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</si>
  <si>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</si>
  <si>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</si>
  <si>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</si>
  <si>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</si>
  <si>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</si>
  <si>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</si>
  <si>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</si>
  <si>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</si>
  <si>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</si>
  <si>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</si>
  <si>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</si>
  <si>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</si>
  <si>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</si>
  <si>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</si>
  <si>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</si>
  <si>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</si>
  <si>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</si>
  <si>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</si>
  <si>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</si>
  <si>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</si>
  <si>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</si>
  <si>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</si>
  <si>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</si>
  <si>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</si>
  <si>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</si>
  <si>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</si>
  <si>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</si>
  <si>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</si>
  <si>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</si>
  <si>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</si>
  <si>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</si>
  <si>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</si>
  <si>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</si>
  <si>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</si>
  <si>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</si>
  <si>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</si>
  <si>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</si>
  <si>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</si>
  <si>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</si>
  <si>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</si>
  <si>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</si>
  <si>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</si>
  <si>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</si>
  <si>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</si>
  <si>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</si>
  <si>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</si>
  <si>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</si>
  <si>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</si>
  <si>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</si>
  <si>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</si>
  <si>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</si>
  <si>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</si>
  <si>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</si>
  <si>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</si>
  <si>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</si>
  <si>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</si>
  <si>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</si>
  <si>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</si>
  <si>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</si>
  <si>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</si>
  <si>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</si>
  <si>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</si>
  <si>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</si>
  <si>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</si>
  <si>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</si>
  <si>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</si>
  <si>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</si>
  <si>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</si>
  <si>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</si>
  <si>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</si>
  <si>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</si>
  <si>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</si>
  <si>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</si>
  <si>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</si>
  <si>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</si>
  <si>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</si>
  <si>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</si>
  <si>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</si>
  <si>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</si>
  <si>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</si>
  <si>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</si>
  <si>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</si>
  <si>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</si>
  <si>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</si>
  <si>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</si>
  <si>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</si>
  <si>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</si>
  <si>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</si>
  <si>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</si>
  <si>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</si>
  <si>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</si>
  <si>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</si>
  <si>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</si>
  <si>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</si>
  <si>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</si>
  <si>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</si>
  <si>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</si>
  <si>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</si>
  <si>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</si>
  <si>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</si>
  <si>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</si>
  <si>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</si>
  <si>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</si>
  <si>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</si>
  <si>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</si>
  <si>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</si>
  <si>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</si>
  <si>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</si>
  <si>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</si>
  <si>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</si>
  <si>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</si>
  <si>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</si>
  <si>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</si>
  <si>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</si>
  <si>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</si>
  <si>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</si>
  <si>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</si>
  <si>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</si>
  <si>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</si>
  <si>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</si>
  <si>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</si>
  <si>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</si>
  <si>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</si>
  <si>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</si>
  <si>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</si>
  <si>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</si>
  <si>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</si>
  <si>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</si>
  <si>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</si>
  <si>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</si>
  <si>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</si>
  <si>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</si>
  <si>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</si>
  <si>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</si>
  <si>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</si>
  <si>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</si>
  <si>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</si>
  <si>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</si>
  <si>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</si>
  <si>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</si>
  <si>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</si>
  <si>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</si>
  <si>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</si>
  <si>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</si>
  <si>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</si>
  <si>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</si>
  <si>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</si>
  <si>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</si>
  <si>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</si>
  <si>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</si>
  <si>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</si>
  <si>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</si>
  <si>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</si>
  <si>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</si>
  <si>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</si>
  <si>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</si>
  <si>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</si>
  <si>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</si>
  <si>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</si>
  <si>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</si>
  <si>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</si>
  <si>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</si>
  <si>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</si>
  <si>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</si>
  <si>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</si>
  <si>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</si>
  <si>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</si>
  <si>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</si>
  <si>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</si>
  <si>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</si>
  <si>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</si>
  <si>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</si>
  <si>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</si>
  <si>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</si>
  <si>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</si>
  <si>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</si>
  <si>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</si>
  <si>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</si>
  <si>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</si>
  <si>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</si>
  <si>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</si>
  <si>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</si>
  <si>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</si>
  <si>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</si>
  <si>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</si>
  <si>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</si>
  <si>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</si>
  <si>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</si>
  <si>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</si>
  <si>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</si>
  <si>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</si>
  <si>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</si>
  <si>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</si>
  <si>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</si>
  <si>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</si>
  <si>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</si>
  <si>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</si>
  <si>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</si>
  <si>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</si>
  <si>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</si>
  <si>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</si>
  <si>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</si>
  <si>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</si>
  <si>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</si>
  <si>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</si>
  <si>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</si>
  <si>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</si>
  <si>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</si>
  <si>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</si>
  <si>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</si>
  <si>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</si>
  <si>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</si>
  <si>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</si>
  <si>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</si>
  <si>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</si>
  <si>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</si>
  <si>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</si>
  <si>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</si>
  <si>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</si>
  <si>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</si>
  <si>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</si>
  <si>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</si>
  <si>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</si>
  <si>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</si>
  <si>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</si>
  <si>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</si>
  <si>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</si>
  <si>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</si>
  <si>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</si>
  <si>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</si>
  <si>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</si>
  <si>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</si>
  <si>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</si>
  <si>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</si>
  <si>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</si>
  <si>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</si>
  <si>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</si>
  <si>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</si>
  <si>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</si>
  <si>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</si>
  <si>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</si>
  <si>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</si>
  <si>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</si>
  <si>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</si>
  <si>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</si>
  <si>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</si>
  <si>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</si>
  <si>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</si>
  <si>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</si>
  <si>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</si>
  <si>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</si>
  <si>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</si>
  <si>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</si>
  <si>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</si>
  <si>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</si>
  <si>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</si>
  <si>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</si>
  <si>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</si>
  <si>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</si>
  <si>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</si>
  <si>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</si>
  <si>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</si>
  <si>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</si>
  <si>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</si>
  <si>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</si>
  <si>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</si>
  <si>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</si>
  <si>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</si>
  <si>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</si>
  <si>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</si>
  <si>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</si>
  <si>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</si>
  <si>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</si>
  <si>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</si>
  <si>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</si>
  <si>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</si>
  <si>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</si>
  <si>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</si>
  <si>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</si>
  <si>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</si>
  <si>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</si>
  <si>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</si>
  <si>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</si>
  <si>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</si>
  <si>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</si>
  <si>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</si>
  <si>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</si>
  <si>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</si>
  <si>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</si>
  <si>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</si>
  <si>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</si>
  <si>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</si>
  <si>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</si>
  <si>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</si>
  <si>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</si>
  <si>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</si>
  <si>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</si>
  <si>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</si>
  <si>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</si>
  <si>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</si>
  <si>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</si>
  <si>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</si>
  <si>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</si>
  <si>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</si>
  <si>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</si>
  <si>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</si>
  <si>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</si>
  <si>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</si>
  <si>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</si>
  <si>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</si>
  <si>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</si>
  <si>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</si>
  <si>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</si>
  <si>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</si>
  <si>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</si>
  <si>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</si>
  <si>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</si>
  <si>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</si>
  <si>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</si>
  <si>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</si>
  <si>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</si>
  <si>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</si>
  <si>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</si>
  <si>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</si>
  <si>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</si>
  <si>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</si>
  <si>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</si>
  <si>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</si>
  <si>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</si>
  <si>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</si>
  <si>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</si>
  <si>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</si>
  <si>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</si>
  <si>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</si>
  <si>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</si>
  <si>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</si>
  <si>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</si>
  <si>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</si>
  <si>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</si>
  <si>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</si>
  <si>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</si>
  <si>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</si>
  <si>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</si>
  <si>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</si>
  <si>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</si>
  <si>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</si>
  <si>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</si>
  <si>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</si>
  <si>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</si>
  <si>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</si>
  <si>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</si>
  <si>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</si>
  <si>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</si>
  <si>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</si>
  <si>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</si>
  <si>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</si>
  <si>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</si>
  <si>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</si>
  <si>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</si>
  <si>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</si>
  <si>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</si>
  <si>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</si>
  <si>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</si>
  <si>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</si>
  <si>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</si>
  <si>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</si>
  <si>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</si>
  <si>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</si>
  <si>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</si>
  <si>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</si>
  <si>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</si>
  <si>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</si>
  <si>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</si>
  <si>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</si>
  <si>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</si>
  <si>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</si>
  <si>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</si>
  <si>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</si>
  <si>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</si>
  <si>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</si>
  <si>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</si>
  <si>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</si>
  <si>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</si>
  <si>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</si>
  <si>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</si>
  <si>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</si>
  <si>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</si>
  <si>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</si>
  <si>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</si>
  <si>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</si>
  <si>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</si>
  <si>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</si>
  <si>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</si>
  <si>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</si>
  <si>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</si>
  <si>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</si>
  <si>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</si>
  <si>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</si>
  <si>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</si>
  <si>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</si>
  <si>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</si>
  <si>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</si>
  <si>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</si>
  <si>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</si>
  <si>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</si>
  <si>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</si>
  <si>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</si>
  <si>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</si>
  <si>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</si>
  <si>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</si>
  <si>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</si>
  <si>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</si>
  <si>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</si>
  <si>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</si>
  <si>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</si>
  <si>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</si>
  <si>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</si>
  <si>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</si>
  <si>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</si>
  <si>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</si>
  <si>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</si>
  <si>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</si>
  <si>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</si>
  <si>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</si>
  <si>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</si>
  <si>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</si>
  <si>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</si>
  <si>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</si>
  <si>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</si>
  <si>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</si>
  <si>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</si>
  <si>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</si>
  <si>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</si>
  <si>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</si>
  <si>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</si>
  <si>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</si>
  <si>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</si>
  <si>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</si>
  <si>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</si>
  <si>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</si>
  <si>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</si>
  <si>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</si>
  <si>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</si>
  <si>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</si>
  <si>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</si>
  <si>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</si>
  <si>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</si>
  <si>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</si>
  <si>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</si>
  <si>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</si>
  <si>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</si>
  <si>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</si>
  <si>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</si>
  <si>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</si>
  <si>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</si>
  <si>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</si>
  <si>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</si>
  <si>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</si>
  <si>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</si>
  <si>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</si>
  <si>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</si>
  <si>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</si>
  <si>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</si>
  <si>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</si>
  <si>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</si>
  <si>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</si>
  <si>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</si>
  <si>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</si>
  <si>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</si>
  <si>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</si>
  <si>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</si>
  <si>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</si>
  <si>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</si>
  <si>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</si>
  <si>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</si>
  <si>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</si>
  <si>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</si>
  <si>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</si>
  <si>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</si>
  <si>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</si>
  <si>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</si>
  <si>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</si>
  <si>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</si>
  <si>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</si>
  <si>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</si>
  <si>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</si>
  <si>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</si>
  <si>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</si>
  <si>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</si>
  <si>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</si>
  <si>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</si>
  <si>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</si>
  <si>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</si>
  <si>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</si>
  <si>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</si>
  <si>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</si>
  <si>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</si>
  <si>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</si>
  <si>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</si>
  <si>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</si>
  <si>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</si>
  <si>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</si>
  <si>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</si>
  <si>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</si>
  <si>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</si>
  <si>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</si>
  <si>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</si>
  <si>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</si>
  <si>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</si>
  <si>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</si>
  <si>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</si>
  <si>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</si>
  <si>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</si>
  <si>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</si>
  <si>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</si>
  <si>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</si>
  <si>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</si>
  <si>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</si>
  <si>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</si>
  <si>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</si>
  <si>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</si>
  <si>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</si>
  <si>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</si>
  <si>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</si>
  <si>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</si>
  <si>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</si>
  <si>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</si>
  <si>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</si>
  <si>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</si>
  <si>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</si>
  <si>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</si>
  <si>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</si>
  <si>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</si>
  <si>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</si>
  <si>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</si>
  <si>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</si>
  <si>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</si>
  <si>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</si>
  <si>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</si>
  <si>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</si>
  <si>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</si>
  <si>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</si>
  <si>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</si>
  <si>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</si>
  <si>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</si>
  <si>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</si>
  <si>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</si>
  <si>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</si>
  <si>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</si>
  <si>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</si>
  <si>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</si>
  <si>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</si>
  <si>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</si>
  <si>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</si>
  <si>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</si>
  <si>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</si>
  <si>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</si>
  <si>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</si>
  <si>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</si>
  <si>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</si>
  <si>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</si>
  <si>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</si>
  <si>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</si>
  <si>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</si>
  <si>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</si>
  <si>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</si>
  <si>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</si>
  <si>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</si>
  <si>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</si>
  <si>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</si>
  <si>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</si>
  <si>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</si>
  <si>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</si>
  <si>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</si>
  <si>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</si>
  <si>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</si>
  <si>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</si>
  <si>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</si>
  <si>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</si>
  <si>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</si>
  <si>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</si>
  <si>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</si>
  <si>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</si>
  <si>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</si>
  <si>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</si>
  <si>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</si>
  <si>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</si>
  <si>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</si>
  <si>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</si>
  <si>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</si>
  <si>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</si>
  <si>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</si>
  <si>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</si>
  <si>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</si>
  <si>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</si>
  <si>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</si>
  <si>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</si>
  <si>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</si>
  <si>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</si>
  <si>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</si>
  <si>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</si>
  <si>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</si>
  <si>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</si>
  <si>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</si>
  <si>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</si>
  <si>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</si>
  <si>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</si>
  <si>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</si>
  <si>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</si>
  <si>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</si>
  <si>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</si>
  <si>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</si>
  <si>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</si>
  <si>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</si>
  <si>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</si>
  <si>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</si>
  <si>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</si>
  <si>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</si>
  <si>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</si>
  <si>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</si>
  <si>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</si>
  <si>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</si>
  <si>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</si>
  <si>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</si>
  <si>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</si>
  <si>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</si>
  <si>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</si>
  <si>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</si>
  <si>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</si>
  <si>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</si>
  <si>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</si>
  <si>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</si>
  <si>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</si>
  <si>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</si>
  <si>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</si>
  <si>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</si>
  <si>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</si>
  <si>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</si>
  <si>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</si>
  <si>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</si>
  <si>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</si>
  <si>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</si>
  <si>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</si>
  <si>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</si>
  <si>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</si>
  <si>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</si>
  <si>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</si>
  <si>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</si>
  <si>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</si>
  <si>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</si>
  <si>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</si>
  <si>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</si>
  <si>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</si>
  <si>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</si>
  <si>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</si>
  <si>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</si>
  <si>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</si>
  <si>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</si>
  <si>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</si>
  <si>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</si>
  <si>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</si>
  <si>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</si>
  <si>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</si>
  <si>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</si>
  <si>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</si>
  <si>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</si>
  <si>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</si>
  <si>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</si>
  <si>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</si>
  <si>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</si>
  <si>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</si>
  <si>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</si>
  <si>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</si>
  <si>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</si>
  <si>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</si>
  <si>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</si>
  <si>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</si>
  <si>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</si>
  <si>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</si>
  <si>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</si>
  <si>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</si>
  <si>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</si>
  <si>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</si>
  <si>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</si>
  <si>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</si>
  <si>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</si>
  <si>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</si>
  <si>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</si>
  <si>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</si>
  <si>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</si>
  <si>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</si>
  <si>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</si>
  <si>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</si>
  <si>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</si>
  <si>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</si>
  <si>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</si>
  <si>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</si>
  <si>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</si>
  <si>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</si>
  <si>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</si>
  <si>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</si>
  <si>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</si>
  <si>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</si>
  <si>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</si>
  <si>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</si>
  <si>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</si>
  <si>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</si>
  <si>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</si>
  <si>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</si>
  <si>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</si>
  <si>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</si>
  <si>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</si>
  <si>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</si>
  <si>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</si>
  <si>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</si>
  <si>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</si>
  <si>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</si>
  <si>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</si>
  <si>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</si>
  <si>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</si>
  <si>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</si>
  <si>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</si>
  <si>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</si>
  <si>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</si>
  <si>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</si>
  <si>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</si>
  <si>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</si>
  <si>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</si>
  <si>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</si>
  <si>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</si>
  <si>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</si>
  <si>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</si>
  <si>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</si>
  <si>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</si>
  <si>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</si>
  <si>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</si>
  <si>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</si>
  <si>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</si>
  <si>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</si>
  <si>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</si>
  <si>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</si>
  <si>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</si>
  <si>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</si>
  <si>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</si>
  <si>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</si>
  <si>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</si>
  <si>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</si>
  <si>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</si>
  <si>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</si>
  <si>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</si>
  <si>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</si>
  <si>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</si>
  <si>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</si>
  <si>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</si>
  <si>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</si>
  <si>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</si>
  <si>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</si>
  <si>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</si>
  <si>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</si>
  <si>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</si>
  <si>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</si>
  <si>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</si>
  <si>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</si>
  <si>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</si>
  <si>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</si>
  <si>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</si>
  <si>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</si>
  <si>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</si>
  <si>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</si>
  <si>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</si>
  <si>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</si>
  <si>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</si>
  <si>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</si>
  <si>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</si>
  <si>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</si>
  <si>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</si>
  <si>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</si>
  <si>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</si>
  <si>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</si>
  <si>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</si>
  <si>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</si>
  <si>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</si>
  <si>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</si>
  <si>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</si>
  <si>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</si>
  <si>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</si>
  <si>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</si>
  <si>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</si>
  <si>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</si>
  <si>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</si>
  <si>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</si>
  <si>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</si>
  <si>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</si>
  <si>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</si>
  <si>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</si>
  <si>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</si>
  <si>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</si>
  <si>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</si>
  <si>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</si>
  <si>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</si>
  <si>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</si>
  <si>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</si>
  <si>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</si>
  <si>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</si>
  <si>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</si>
  <si>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</si>
  <si>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</si>
  <si>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</si>
  <si>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</si>
  <si>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</si>
  <si>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</si>
  <si>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</si>
  <si>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</si>
  <si>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</si>
  <si>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</si>
  <si>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</si>
  <si>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</si>
  <si>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</si>
  <si>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</si>
  <si>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</si>
  <si>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</si>
  <si>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</si>
  <si>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</si>
  <si>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</si>
  <si>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</si>
  <si>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</si>
  <si>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</si>
  <si>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</si>
  <si>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</si>
  <si>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</si>
  <si>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</si>
  <si>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</si>
  <si>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</si>
  <si>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</si>
  <si>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</si>
  <si>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</si>
  <si>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</si>
  <si>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</si>
  <si>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</si>
  <si>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</si>
  <si>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</si>
  <si>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</si>
  <si>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</si>
  <si>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</si>
  <si>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</si>
  <si>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</si>
  <si>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</si>
  <si>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</si>
  <si>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</si>
  <si>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</si>
  <si>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</si>
  <si>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</si>
  <si>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</si>
  <si>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</si>
  <si>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</si>
  <si>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</si>
  <si>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</si>
  <si>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</si>
  <si>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</si>
  <si>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</si>
  <si>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</si>
  <si>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</si>
  <si>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</si>
  <si>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</si>
  <si>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</si>
  <si>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</si>
  <si>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</si>
  <si>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</si>
  <si>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</si>
  <si>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</si>
  <si>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</si>
  <si>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</si>
  <si>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</si>
  <si>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</si>
  <si>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</si>
  <si>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</si>
  <si>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</si>
  <si>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</si>
  <si>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</si>
  <si>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</si>
  <si>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</si>
  <si>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</si>
  <si>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</si>
  <si>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</si>
  <si>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</si>
  <si>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</si>
  <si>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</si>
  <si>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</si>
  <si>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</si>
  <si>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</si>
  <si>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</si>
  <si>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</si>
  <si>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</si>
  <si>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</si>
  <si>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</si>
  <si>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</si>
  <si>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</si>
  <si>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</si>
  <si>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</si>
  <si>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</si>
  <si>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</si>
  <si>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</si>
  <si>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</si>
  <si>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</si>
  <si>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</si>
  <si>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</si>
  <si>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</si>
  <si>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</si>
  <si>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</si>
  <si>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</si>
  <si>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</si>
  <si>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</si>
  <si>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</si>
  <si>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</si>
  <si>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</si>
  <si>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</si>
  <si>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</si>
  <si>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</si>
  <si>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</si>
  <si>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</si>
  <si>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</si>
  <si>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</si>
  <si>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</si>
  <si>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</si>
  <si>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</si>
  <si>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</si>
  <si>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</si>
  <si>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</si>
  <si>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</si>
  <si>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</si>
  <si>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</si>
  <si>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</si>
  <si>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</si>
  <si>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</si>
  <si>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</si>
  <si>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</si>
  <si>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</si>
  <si>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</si>
  <si>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</si>
  <si>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</si>
  <si>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</si>
  <si>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</si>
  <si>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</si>
  <si>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</si>
  <si>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</si>
  <si>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</si>
  <si>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</si>
  <si>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</si>
  <si>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</si>
  <si>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</si>
  <si>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</si>
  <si>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</si>
  <si>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</si>
  <si>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</si>
  <si>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</si>
  <si>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</si>
  <si>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</si>
  <si>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</si>
  <si>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</si>
  <si>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</si>
  <si>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</si>
  <si>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</si>
  <si>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</si>
  <si>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</si>
  <si>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</si>
  <si>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</si>
  <si>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</si>
  <si>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</si>
  <si>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</si>
  <si>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</si>
  <si>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</si>
  <si>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</si>
  <si>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</si>
  <si>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</si>
  <si>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</si>
  <si>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</si>
  <si>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</si>
  <si>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</si>
  <si>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</si>
  <si>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</si>
  <si>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</si>
  <si>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</si>
  <si>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</si>
  <si>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</si>
  <si>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</si>
  <si>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</si>
  <si>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</si>
  <si>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</si>
  <si>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</si>
  <si>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</si>
  <si>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</si>
  <si>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</si>
  <si>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</si>
  <si>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</si>
  <si>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</si>
  <si>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</si>
  <si>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</si>
  <si>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</si>
  <si>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</si>
  <si>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</si>
  <si>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</si>
  <si>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</si>
  <si>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</si>
  <si>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</si>
  <si>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</si>
  <si>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</si>
  <si>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</si>
  <si>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</si>
  <si>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</si>
  <si>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</si>
  <si>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</si>
  <si>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</si>
  <si>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</si>
  <si>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</si>
  <si>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</si>
  <si>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</si>
  <si>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</si>
  <si>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</si>
  <si>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</si>
  <si>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</si>
  <si>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</si>
  <si>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</si>
  <si>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</si>
  <si>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</si>
  <si>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</si>
  <si>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</si>
  <si>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</si>
  <si>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</si>
  <si>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</si>
  <si>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</si>
  <si>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</si>
  <si>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</si>
  <si>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</si>
  <si>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</si>
  <si>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</si>
  <si>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</si>
  <si>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</si>
  <si>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</si>
  <si>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</si>
  <si>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</si>
  <si>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</si>
  <si>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</si>
  <si>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</si>
  <si>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</si>
  <si>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</si>
  <si>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</si>
  <si>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</si>
  <si>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</si>
  <si>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</si>
  <si>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</si>
  <si>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</si>
  <si>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</si>
  <si>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</si>
  <si>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</si>
  <si>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</si>
  <si>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</si>
  <si>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</si>
  <si>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</si>
  <si>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</si>
  <si>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</si>
  <si>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</si>
  <si>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</si>
  <si>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</si>
  <si>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</si>
  <si>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</si>
  <si>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</si>
  <si>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</si>
  <si>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</si>
  <si>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</si>
  <si>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</si>
  <si>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</si>
  <si>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</si>
  <si>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</si>
  <si>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</si>
  <si>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</si>
  <si>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</si>
  <si>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</si>
  <si>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</si>
  <si>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</si>
  <si>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</si>
  <si>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</si>
  <si>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</si>
  <si>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</si>
  <si>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</si>
  <si>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</si>
  <si>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</si>
  <si>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</si>
  <si>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</si>
  <si>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</si>
  <si>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</si>
  <si>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</si>
  <si>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</si>
  <si>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</si>
  <si>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</si>
  <si>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</si>
  <si>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</si>
  <si>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</si>
  <si>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</si>
  <si>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</si>
  <si>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</si>
  <si>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</si>
  <si>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</si>
  <si>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</si>
  <si>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</si>
  <si>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</si>
  <si>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</si>
  <si>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</si>
  <si>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</si>
  <si>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</si>
  <si>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</si>
  <si>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</si>
  <si>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</si>
  <si>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</si>
  <si>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</si>
  <si>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</si>
  <si>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</si>
  <si>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</si>
  <si>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</si>
  <si>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</si>
  <si>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</si>
  <si>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</si>
  <si>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</si>
  <si>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</si>
  <si>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</si>
  <si>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</si>
  <si>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</si>
  <si>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</si>
  <si>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</si>
  <si>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</si>
  <si>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</si>
  <si>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</si>
  <si>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</si>
  <si>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</si>
  <si>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</si>
  <si>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</si>
  <si>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</si>
  <si>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</si>
  <si>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</si>
  <si>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</si>
  <si>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</si>
  <si>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</si>
  <si>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</si>
  <si>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</si>
  <si>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</si>
  <si>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</si>
  <si>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</si>
  <si>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</si>
  <si>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</si>
  <si>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</si>
  <si>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</si>
  <si>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</si>
  <si>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</si>
  <si>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</si>
  <si>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</si>
  <si>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</si>
  <si>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</si>
  <si>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</si>
  <si>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</si>
  <si>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</si>
  <si>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</si>
  <si>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</si>
  <si>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</si>
  <si>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</si>
  <si>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</si>
  <si>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</si>
  <si>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</si>
  <si>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</si>
  <si>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</si>
  <si>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</si>
  <si>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</si>
  <si>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</si>
  <si>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</si>
  <si>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</si>
  <si>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</si>
  <si>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</si>
  <si>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</si>
  <si>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</si>
  <si>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</si>
  <si>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</si>
  <si>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</si>
  <si>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</si>
  <si>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</si>
  <si>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</si>
  <si>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</si>
  <si>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</si>
  <si>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</si>
  <si>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</si>
  <si>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</si>
  <si>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</si>
  <si>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</si>
  <si>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</si>
  <si>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</si>
  <si>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</si>
  <si>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</si>
  <si>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</si>
  <si>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</si>
  <si>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</si>
  <si>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</si>
  <si>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</si>
  <si>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</si>
  <si>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</si>
  <si>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</si>
  <si>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</si>
  <si>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</si>
  <si>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</si>
  <si>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</si>
  <si>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</si>
  <si>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</si>
  <si>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</si>
  <si>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</si>
  <si>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</si>
  <si>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</si>
  <si>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</si>
  <si>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</si>
  <si>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</si>
  <si>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</si>
  <si>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</si>
  <si>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</si>
  <si>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</si>
  <si>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</si>
  <si>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</si>
  <si>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</si>
  <si>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</si>
  <si>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</si>
  <si>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</si>
  <si>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</si>
  <si>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</si>
  <si>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</si>
  <si>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</si>
  <si>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</si>
  <si>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</si>
  <si>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</si>
  <si>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</si>
  <si>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</si>
  <si>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</si>
  <si>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</si>
  <si>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</si>
  <si>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</si>
  <si>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</si>
  <si>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</si>
  <si>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</si>
  <si>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</si>
  <si>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</si>
  <si>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</si>
  <si>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</si>
  <si>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</si>
  <si>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</si>
  <si>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</si>
  <si>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</si>
  <si>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</si>
  <si>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</si>
  <si>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</si>
  <si>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</si>
  <si>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</si>
  <si>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</si>
  <si>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</si>
  <si>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</si>
  <si>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</si>
  <si>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</si>
  <si>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</si>
  <si>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</si>
  <si>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</si>
  <si>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</si>
  <si>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</si>
  <si>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</si>
  <si>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</si>
  <si>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</si>
  <si>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</si>
  <si>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</si>
  <si>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</si>
  <si>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</si>
  <si>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</si>
  <si>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</si>
  <si>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</si>
  <si>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</si>
  <si>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</si>
  <si>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</si>
  <si>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</si>
  <si>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</si>
  <si>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</si>
  <si>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</si>
  <si>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</si>
  <si>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</si>
  <si>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</si>
  <si>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</si>
  <si>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</si>
  <si>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</si>
  <si>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</si>
  <si>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</si>
  <si>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</si>
  <si>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</si>
  <si>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</si>
  <si>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</si>
  <si>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</si>
  <si>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</si>
  <si>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</si>
  <si>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</si>
  <si>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</si>
  <si>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</si>
  <si>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</si>
  <si>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</si>
  <si>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</si>
  <si>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</si>
  <si>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</si>
  <si>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</si>
  <si>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</si>
  <si>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</si>
  <si>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</si>
  <si>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</si>
  <si>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</si>
  <si>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</si>
  <si>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</si>
  <si>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</si>
  <si>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</si>
  <si>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</si>
  <si>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</si>
  <si>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</si>
  <si>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</si>
  <si>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</si>
  <si>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</si>
  <si>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</si>
  <si>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</si>
  <si>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</si>
  <si>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</si>
  <si>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</si>
  <si>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</si>
  <si>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</si>
  <si>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</si>
  <si>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</si>
  <si>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</si>
  <si>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</si>
  <si>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</si>
  <si>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</si>
  <si>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</si>
  <si>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</si>
  <si>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</si>
  <si>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</si>
  <si>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</si>
  <si>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</si>
  <si>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</si>
  <si>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</si>
  <si>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</si>
  <si>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</si>
  <si>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</si>
  <si>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</si>
  <si>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</si>
  <si>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</si>
  <si>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</si>
  <si>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</si>
  <si>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</si>
  <si>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</si>
  <si>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</si>
  <si>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</si>
  <si>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</si>
  <si>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</si>
  <si>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</si>
  <si>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</si>
  <si>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</si>
  <si>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</si>
  <si>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</si>
  <si>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</si>
  <si>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</si>
  <si>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</si>
  <si>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</si>
  <si>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</si>
  <si>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</si>
  <si>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</si>
  <si>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</si>
  <si>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</si>
  <si>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</si>
  <si>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</si>
  <si>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</si>
  <si>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</si>
  <si>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</si>
  <si>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</si>
  <si>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</si>
  <si>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</si>
  <si>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</si>
  <si>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</si>
  <si>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</si>
  <si>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</si>
  <si>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</si>
  <si>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</si>
  <si>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</si>
  <si>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</si>
  <si>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</si>
  <si>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</si>
  <si>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</si>
  <si>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</si>
  <si>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</si>
  <si>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</si>
  <si>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</si>
  <si>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</si>
  <si>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</si>
  <si>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</si>
  <si>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</si>
  <si>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</si>
  <si>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</si>
  <si>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</si>
  <si>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</si>
  <si>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</si>
  <si>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</si>
  <si>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</si>
  <si>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</si>
  <si>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</si>
  <si>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</si>
  <si>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</si>
  <si>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</si>
  <si>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</si>
  <si>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</si>
  <si>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</si>
  <si>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</si>
  <si>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</si>
  <si>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</si>
  <si>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</si>
  <si>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</si>
  <si>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</si>
  <si>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</si>
  <si>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</si>
  <si>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</si>
  <si>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</si>
  <si>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</si>
  <si>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</si>
  <si>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</si>
  <si>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</si>
  <si>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</si>
  <si>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</si>
  <si>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</si>
  <si>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</si>
  <si>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</si>
  <si>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</si>
  <si>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</si>
  <si>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</si>
  <si>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</si>
  <si>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</si>
  <si>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</si>
  <si>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</si>
  <si>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</si>
  <si>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</si>
  <si>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</si>
  <si>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</si>
  <si>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</si>
  <si>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</si>
  <si>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</si>
  <si>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</si>
  <si>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</si>
  <si>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</si>
  <si>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</si>
  <si>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</si>
  <si>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</si>
  <si>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</si>
  <si>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</si>
  <si>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</si>
  <si>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</si>
  <si>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</si>
  <si>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</si>
  <si>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</si>
  <si>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</si>
  <si>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</si>
  <si>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</si>
  <si>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</si>
  <si>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</si>
  <si>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</si>
  <si>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</si>
  <si>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</si>
  <si>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</si>
  <si>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</si>
  <si>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</si>
  <si>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</si>
  <si>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</si>
  <si>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</si>
  <si>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</si>
  <si>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</si>
  <si>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</si>
  <si>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</si>
  <si>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</si>
  <si>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</si>
  <si>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</si>
  <si>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</si>
  <si>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</si>
  <si>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</si>
  <si>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</si>
  <si>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</si>
  <si>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</si>
  <si>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</si>
  <si>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</si>
  <si>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</si>
  <si>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</si>
  <si>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</si>
  <si>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</si>
  <si>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</si>
  <si>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</si>
  <si>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</si>
  <si>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</si>
  <si>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</si>
  <si>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</si>
  <si>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</si>
  <si>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</si>
  <si>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</si>
  <si>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</si>
  <si>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</si>
  <si>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</si>
  <si>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</si>
  <si>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</si>
  <si>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</si>
  <si>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</si>
  <si>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</si>
  <si>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</si>
  <si>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</si>
  <si>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</si>
  <si>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</si>
  <si>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</si>
  <si>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</si>
  <si>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</si>
  <si>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</si>
  <si>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</si>
  <si>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</si>
  <si>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</si>
  <si>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</si>
  <si>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</si>
  <si>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</si>
  <si>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</si>
  <si>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</si>
  <si>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</si>
  <si>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</si>
  <si>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</si>
  <si>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</si>
  <si>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</si>
  <si>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</si>
  <si>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</si>
  <si>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</si>
  <si>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</si>
  <si>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</si>
  <si>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</si>
  <si>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</si>
  <si>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</si>
  <si>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</si>
  <si>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</si>
  <si>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</si>
  <si>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</si>
  <si>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</si>
  <si>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</si>
  <si>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</si>
  <si>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</si>
  <si>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</si>
  <si>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</si>
  <si>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</si>
  <si>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</si>
  <si>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</si>
  <si>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</si>
  <si>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</si>
  <si>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</si>
  <si>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</si>
  <si>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</si>
  <si>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</si>
  <si>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</si>
  <si>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</si>
  <si>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</si>
  <si>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</si>
  <si>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</si>
  <si>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</si>
  <si>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</si>
  <si>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</si>
  <si>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</si>
  <si>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</si>
  <si>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</si>
  <si>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</si>
  <si>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</si>
  <si>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</si>
  <si>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</si>
  <si>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</si>
  <si>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</si>
  <si>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</si>
  <si>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</si>
  <si>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</si>
  <si>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</si>
  <si>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</si>
  <si>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</si>
  <si>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</si>
  <si>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</si>
  <si>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</si>
  <si>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</si>
  <si>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</si>
  <si>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</si>
  <si>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</si>
  <si>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</si>
  <si>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</si>
  <si>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</si>
  <si>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</si>
  <si>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</si>
  <si>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</si>
  <si>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</si>
  <si>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</si>
  <si>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</si>
  <si>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</si>
  <si>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</si>
  <si>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</si>
  <si>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</si>
  <si>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</si>
  <si>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</si>
  <si>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</si>
  <si>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</si>
  <si>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</si>
  <si>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</si>
  <si>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</si>
  <si>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</si>
  <si>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</si>
  <si>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</si>
  <si>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</si>
  <si>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</si>
  <si>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</si>
  <si>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</si>
  <si>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</si>
  <si>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</si>
  <si>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</si>
  <si>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</si>
  <si>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</si>
  <si>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</si>
  <si>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</si>
  <si>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</si>
  <si>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</si>
  <si>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</si>
  <si>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</si>
  <si>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</si>
  <si>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</si>
  <si>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</si>
  <si>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</si>
  <si>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</si>
  <si>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</si>
  <si>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</si>
  <si>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</si>
  <si>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</si>
  <si>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</si>
  <si>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</si>
  <si>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</si>
  <si>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</si>
  <si>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</si>
  <si>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</si>
  <si>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</si>
  <si>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</si>
  <si>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</si>
  <si>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</si>
  <si>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</si>
  <si>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</si>
  <si>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</si>
  <si>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</si>
  <si>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</si>
  <si>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</si>
  <si>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</si>
  <si>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</si>
  <si>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</si>
  <si>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</si>
  <si>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</si>
  <si>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</si>
  <si>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</si>
  <si>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</si>
  <si>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</si>
  <si>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</si>
  <si>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</si>
  <si>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</si>
  <si>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</si>
  <si>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</si>
  <si>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</si>
  <si>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</si>
  <si>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</si>
  <si>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</si>
  <si>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</si>
  <si>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</si>
  <si>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</si>
  <si>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</si>
  <si>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</si>
  <si>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</si>
  <si>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</si>
  <si>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</si>
  <si>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</si>
  <si>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</si>
  <si>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</si>
  <si>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</si>
  <si>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</si>
  <si>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</si>
  <si>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</si>
  <si>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</si>
  <si>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</si>
  <si>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</si>
  <si>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</si>
  <si>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</si>
  <si>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</si>
  <si>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</si>
  <si>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</si>
  <si>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</si>
  <si>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</si>
  <si>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</si>
  <si>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</si>
  <si>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</si>
  <si>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</si>
  <si>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</si>
  <si>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</si>
  <si>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</si>
  <si>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</si>
  <si>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</si>
  <si>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</si>
  <si>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</si>
  <si>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</si>
  <si>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</si>
  <si>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</si>
  <si>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</si>
  <si>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</si>
  <si>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</si>
  <si>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</si>
  <si>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</si>
  <si>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</si>
  <si>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</si>
  <si>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</si>
  <si>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</si>
  <si>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</si>
  <si>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</si>
  <si>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</si>
  <si>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</si>
  <si>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</si>
  <si>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</si>
  <si>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</si>
  <si>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</si>
  <si>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</si>
  <si>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</si>
  <si>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</si>
  <si>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</si>
  <si>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</si>
  <si>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</si>
  <si>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</si>
  <si>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</si>
  <si>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</si>
  <si>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</si>
  <si>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</si>
  <si>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</si>
  <si>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</si>
  <si>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</si>
  <si>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</si>
  <si>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</si>
  <si>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</si>
  <si>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</si>
  <si>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</si>
  <si>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</si>
  <si>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</si>
  <si>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</si>
  <si>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</si>
  <si>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</si>
  <si>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</si>
  <si>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</si>
  <si>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</si>
  <si>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</si>
  <si>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</si>
  <si>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</si>
  <si>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</si>
  <si>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</si>
  <si>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</si>
  <si>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</si>
  <si>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</si>
  <si>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</si>
  <si>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</si>
  <si>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</si>
  <si>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</si>
  <si>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</si>
  <si>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</si>
  <si>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</si>
  <si>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</si>
  <si>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</si>
  <si>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</si>
  <si>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</si>
  <si>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</si>
  <si>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</si>
  <si>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</si>
  <si>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</si>
  <si>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</si>
  <si>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</si>
  <si>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</si>
  <si>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</si>
  <si>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</si>
  <si>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</si>
  <si>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</si>
  <si>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</si>
  <si>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</si>
  <si>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</si>
  <si>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</si>
  <si>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</si>
  <si>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</si>
  <si>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</si>
  <si>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</si>
  <si>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</si>
  <si>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</si>
  <si>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</si>
  <si>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</si>
  <si>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</si>
  <si>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</si>
  <si>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</si>
  <si>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</si>
  <si>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</si>
  <si>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</si>
  <si>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</si>
  <si>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</si>
  <si>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</si>
  <si>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</si>
  <si>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</si>
  <si>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</si>
  <si>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</si>
  <si>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</si>
  <si>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</si>
  <si>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</si>
  <si>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</si>
  <si>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</si>
  <si>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</si>
  <si>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</si>
  <si>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</si>
  <si>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</si>
  <si>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</si>
  <si>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</si>
  <si>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</si>
  <si>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</si>
  <si>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</si>
  <si>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</si>
  <si>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</si>
  <si>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</si>
  <si>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</si>
  <si>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</si>
  <si>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</si>
  <si>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</si>
  <si>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</si>
  <si>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</si>
  <si>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</si>
  <si>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</si>
  <si>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</si>
  <si>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</si>
  <si>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</si>
  <si>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</si>
  <si>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</si>
  <si>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</si>
  <si>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</si>
  <si>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</si>
  <si>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</si>
  <si>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</si>
  <si>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</si>
  <si>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</si>
  <si>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</si>
  <si>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</si>
  <si>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</si>
  <si>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</si>
  <si>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</si>
  <si>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</si>
  <si>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</si>
  <si>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</si>
  <si>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</si>
  <si>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</si>
  <si>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</si>
  <si>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</si>
  <si>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</si>
  <si>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</si>
  <si>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</si>
  <si>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</si>
  <si>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</si>
  <si>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</si>
  <si>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</si>
  <si>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</si>
  <si>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</si>
  <si>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</si>
  <si>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</si>
  <si>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</si>
  <si>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</si>
  <si>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</si>
  <si>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</si>
  <si>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</si>
  <si>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</si>
  <si>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</si>
  <si>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</si>
  <si>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</si>
  <si>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</si>
  <si>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</si>
  <si>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</si>
  <si>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</si>
  <si>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</si>
  <si>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</si>
  <si>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</si>
  <si>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</si>
  <si>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</si>
  <si>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</si>
  <si>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</si>
  <si>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</si>
  <si>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</si>
  <si>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</si>
  <si>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</si>
  <si>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</si>
  <si>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</si>
  <si>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</si>
  <si>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</si>
  <si>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</si>
  <si>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</si>
  <si>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</si>
  <si>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</si>
  <si>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</si>
  <si>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</si>
  <si>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</si>
  <si>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</si>
  <si>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</si>
  <si>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</si>
  <si>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</si>
  <si>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</si>
  <si>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</si>
  <si>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</si>
  <si>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</si>
  <si>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</si>
  <si>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</si>
  <si>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</si>
  <si>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</si>
  <si>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</si>
  <si>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</si>
  <si>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</si>
  <si>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</si>
  <si>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</si>
  <si>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</si>
  <si>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</si>
  <si>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</si>
  <si>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</si>
  <si>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</si>
  <si>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</si>
  <si>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</si>
  <si>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</si>
  <si>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</si>
  <si>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</si>
  <si>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</si>
  <si>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</si>
  <si>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</si>
  <si>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</si>
  <si>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</si>
  <si>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</si>
  <si>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</si>
  <si>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</si>
  <si>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</si>
  <si>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</si>
  <si>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</si>
  <si>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</si>
  <si>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</si>
  <si>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</si>
  <si>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</si>
  <si>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</si>
  <si>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</si>
  <si>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</si>
  <si>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</si>
  <si>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</si>
  <si>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</si>
  <si>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</si>
  <si>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</si>
  <si>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</si>
  <si>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</si>
  <si>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</si>
  <si>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</si>
  <si>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</si>
  <si>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</si>
  <si>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</si>
  <si>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</si>
  <si>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</si>
  <si>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</si>
  <si>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</si>
  <si>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</si>
  <si>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</si>
  <si>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</si>
  <si>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</si>
  <si>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</si>
  <si>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</si>
  <si>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</si>
  <si>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</si>
  <si>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</si>
  <si>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</si>
  <si>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</si>
  <si>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</si>
  <si>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</si>
  <si>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</si>
  <si>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</si>
  <si>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</si>
  <si>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</si>
  <si>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</si>
  <si>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</si>
  <si>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</si>
  <si>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</si>
  <si>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</si>
  <si>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</si>
  <si>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</si>
  <si>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</si>
  <si>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</si>
  <si>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</si>
  <si>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</si>
  <si>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</si>
  <si>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</si>
  <si>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</si>
  <si>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</si>
  <si>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</si>
  <si>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</si>
  <si>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</si>
  <si>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</si>
  <si>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</si>
  <si>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</si>
  <si>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</si>
  <si>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</si>
  <si>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</si>
  <si>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</si>
  <si>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</si>
  <si>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</si>
  <si>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</si>
  <si>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</si>
  <si>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</si>
  <si>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</si>
  <si>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</si>
  <si>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</si>
  <si>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</si>
  <si>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</si>
  <si>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</si>
  <si>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</si>
  <si>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</si>
  <si>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</si>
  <si>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</si>
  <si>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</si>
  <si>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</si>
  <si>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</si>
  <si>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</si>
  <si>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</si>
  <si>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</si>
  <si>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</si>
  <si>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</si>
  <si>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</si>
  <si>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</si>
  <si>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</si>
  <si>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</si>
  <si>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</si>
  <si>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</si>
  <si>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</si>
  <si>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</si>
  <si>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</si>
  <si>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</si>
  <si>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</si>
  <si>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</si>
  <si>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</si>
  <si>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</si>
  <si>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</si>
  <si>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</si>
  <si>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</si>
  <si>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</si>
  <si>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</si>
  <si>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</si>
  <si>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</si>
  <si>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</si>
  <si>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</si>
  <si>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</si>
  <si>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</si>
  <si>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</si>
  <si>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</si>
  <si>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</si>
  <si>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</si>
  <si>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</si>
  <si>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</si>
  <si>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</si>
  <si>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</si>
  <si>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</si>
  <si>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</si>
  <si>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</si>
  <si>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</si>
  <si>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</si>
  <si>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</si>
  <si>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</si>
  <si>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</si>
  <si>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</si>
  <si>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</si>
  <si>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</si>
  <si>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</si>
  <si>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</si>
  <si>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</si>
  <si>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</si>
  <si>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</si>
  <si>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</si>
  <si>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</si>
  <si>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</si>
  <si>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</si>
  <si>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</si>
  <si>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</si>
  <si>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</si>
  <si>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</si>
  <si>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</si>
  <si>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</si>
  <si>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</si>
  <si>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</si>
  <si>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</si>
  <si>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</si>
  <si>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</si>
  <si>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</si>
  <si>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</si>
  <si>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</si>
  <si>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</si>
  <si>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</si>
  <si>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</si>
  <si>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</si>
  <si>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</si>
  <si>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</si>
  <si>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</si>
  <si>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</si>
  <si>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</si>
  <si>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</si>
  <si>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</si>
  <si>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</si>
  <si>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</si>
  <si>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</si>
  <si>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</si>
  <si>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</si>
  <si>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</si>
  <si>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</si>
  <si>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</si>
  <si>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</si>
  <si>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</si>
  <si>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</si>
  <si>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</si>
  <si>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</si>
  <si>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</si>
  <si>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</si>
  <si>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</si>
  <si>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</si>
  <si>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</si>
  <si>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</si>
  <si>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</si>
  <si>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</si>
  <si>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</si>
  <si>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</si>
  <si>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</si>
  <si>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</si>
  <si>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</si>
  <si>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</si>
  <si>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</si>
  <si>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</si>
  <si>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</si>
  <si>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</si>
  <si>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</si>
  <si>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</si>
  <si>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</si>
  <si>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</si>
  <si>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</si>
  <si>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</si>
  <si>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</si>
  <si>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</si>
  <si>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</si>
  <si>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</si>
  <si>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</si>
  <si>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</si>
  <si>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</si>
  <si>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</si>
  <si>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</si>
  <si>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</si>
  <si>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</si>
  <si>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</si>
  <si>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</si>
  <si>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</si>
  <si>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</si>
  <si>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</si>
  <si>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</si>
  <si>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</si>
  <si>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</si>
  <si>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</si>
  <si>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</si>
  <si>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</si>
  <si>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</si>
  <si>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</si>
  <si>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</si>
  <si>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</si>
  <si>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</si>
  <si>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</si>
  <si>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</si>
  <si>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</si>
  <si>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</si>
  <si>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</si>
  <si>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</si>
  <si>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</si>
  <si>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</si>
  <si>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</si>
  <si>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</si>
  <si>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</si>
  <si>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</si>
  <si>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</si>
  <si>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</si>
  <si>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</si>
  <si>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</si>
  <si>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</si>
  <si>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</si>
  <si>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</si>
  <si>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</si>
  <si>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</si>
  <si>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</si>
  <si>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</si>
  <si>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</si>
  <si>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</si>
  <si>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</si>
  <si>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</si>
  <si>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</si>
  <si>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</si>
  <si>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</si>
  <si>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</si>
  <si>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</si>
  <si>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</si>
  <si>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</si>
  <si>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</si>
  <si>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</si>
  <si>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</si>
  <si>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</si>
  <si>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</si>
  <si>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</si>
  <si>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</si>
  <si>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</si>
  <si>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</si>
  <si>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</si>
  <si>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</si>
  <si>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</si>
  <si>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</si>
  <si>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</si>
  <si>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</si>
  <si>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</si>
  <si>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</si>
  <si>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</si>
  <si>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</si>
  <si>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</si>
  <si>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</si>
  <si>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</si>
  <si>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</si>
  <si>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</si>
  <si>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</si>
  <si>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</si>
  <si>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</si>
  <si>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</si>
  <si>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</si>
  <si>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</si>
  <si>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</si>
  <si>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</si>
  <si>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</si>
  <si>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</si>
  <si>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</si>
  <si>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</si>
  <si>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</si>
  <si>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</si>
  <si>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</si>
  <si>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</si>
  <si>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</si>
  <si>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</si>
  <si>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</si>
  <si>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</si>
  <si>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</si>
  <si>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</si>
  <si>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</si>
  <si>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</si>
  <si>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</si>
  <si>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</si>
  <si>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</si>
  <si>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</si>
  <si>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</si>
  <si>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</si>
  <si>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</si>
  <si>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</si>
  <si>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</si>
  <si>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</si>
  <si>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</si>
  <si>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</si>
  <si>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</si>
  <si>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</si>
  <si>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</si>
  <si>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</si>
  <si>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</si>
  <si>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</si>
  <si>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</si>
  <si>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</si>
  <si>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</si>
  <si>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</si>
  <si>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</si>
  <si>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</si>
  <si>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</si>
  <si>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</si>
  <si>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</si>
  <si>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</si>
  <si>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</si>
  <si>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</si>
  <si>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</si>
  <si>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</si>
  <si>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</si>
  <si>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</si>
  <si>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</si>
  <si>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</si>
  <si>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</si>
  <si>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</si>
  <si>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</si>
  <si>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</si>
  <si>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</si>
  <si>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</si>
  <si>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</si>
  <si>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</si>
  <si>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</si>
  <si>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</si>
  <si>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</si>
  <si>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</si>
  <si>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</si>
  <si>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</si>
  <si>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</si>
  <si>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</si>
  <si>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</si>
  <si>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</si>
  <si>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</si>
  <si>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</si>
  <si>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</si>
  <si>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</si>
  <si>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</si>
  <si>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</si>
  <si>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</si>
  <si>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</si>
  <si>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</si>
  <si>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</si>
  <si>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</si>
  <si>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</si>
  <si>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</si>
  <si>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</si>
  <si>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</si>
  <si>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</si>
  <si>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</si>
  <si>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</si>
  <si>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</si>
  <si>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</si>
  <si>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</si>
  <si>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</si>
  <si>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</si>
  <si>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</si>
  <si>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</si>
  <si>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</si>
  <si>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</si>
  <si>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</si>
  <si>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</si>
  <si>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</si>
  <si>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</si>
  <si>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</si>
  <si>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</si>
  <si>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</si>
  <si>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</si>
  <si>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</si>
  <si>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</si>
  <si>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</si>
  <si>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</si>
  <si>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</si>
  <si>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</si>
  <si>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</si>
  <si>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</si>
  <si>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</si>
  <si>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</si>
  <si>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</si>
  <si>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</si>
  <si>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</si>
  <si>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</si>
  <si>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</si>
  <si>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</si>
  <si>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</si>
  <si>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</si>
  <si>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</si>
  <si>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</si>
  <si>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</si>
  <si>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</si>
  <si>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</si>
  <si>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</si>
  <si>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</si>
  <si>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</si>
  <si>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</si>
  <si>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</si>
  <si>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</si>
  <si>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</si>
  <si>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</si>
  <si>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</si>
  <si>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</si>
  <si>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</si>
  <si>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</si>
  <si>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</si>
  <si>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</si>
  <si>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</si>
  <si>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</si>
  <si>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</si>
  <si>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</si>
  <si>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</si>
  <si>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</si>
  <si>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</si>
  <si>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</si>
  <si>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</si>
  <si>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</si>
  <si>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</si>
  <si>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</si>
  <si>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</si>
  <si>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</si>
  <si>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</si>
  <si>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</si>
  <si>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</si>
  <si>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</si>
  <si>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</si>
  <si>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</si>
  <si>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</si>
  <si>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</si>
  <si>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</si>
  <si>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</si>
  <si>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</si>
  <si>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</si>
  <si>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</si>
  <si>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</si>
  <si>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</si>
  <si>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</si>
  <si>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</si>
  <si>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</si>
  <si>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</si>
  <si>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</si>
  <si>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</si>
  <si>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</si>
  <si>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</si>
  <si>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</si>
  <si>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</si>
  <si>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</si>
  <si>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</si>
  <si>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</si>
  <si>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</si>
  <si>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</si>
  <si>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</si>
  <si>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</si>
  <si>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</si>
  <si>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</si>
  <si>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</si>
  <si>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</si>
  <si>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</si>
  <si>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</si>
  <si>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</si>
  <si>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</si>
  <si>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</si>
  <si>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</si>
  <si>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</si>
  <si>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</si>
  <si>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</si>
  <si>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</si>
  <si>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</si>
  <si>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</si>
  <si>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</si>
  <si>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</si>
  <si>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</si>
  <si>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</si>
  <si>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</si>
  <si>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</si>
  <si>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</si>
  <si>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</si>
  <si>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</si>
  <si>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</si>
  <si>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</si>
  <si>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</si>
  <si>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</si>
  <si>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</si>
  <si>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</si>
  <si>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</si>
  <si>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</si>
  <si>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</si>
  <si>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</si>
  <si>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</si>
  <si>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</si>
  <si>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</si>
  <si>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</si>
  <si>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</si>
  <si>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</si>
  <si>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</si>
  <si>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</si>
  <si>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</si>
  <si>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</si>
  <si>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</si>
  <si>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</si>
  <si>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</si>
  <si>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</si>
  <si>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</si>
  <si>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</si>
  <si>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</si>
  <si>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</si>
  <si>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</si>
  <si>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</si>
  <si>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</si>
  <si>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</si>
  <si>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</si>
  <si>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</si>
  <si>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</si>
  <si>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</si>
  <si>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</si>
  <si>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</si>
  <si>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</si>
  <si>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</si>
  <si>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</si>
  <si>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</si>
  <si>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</si>
  <si>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</si>
  <si>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</si>
  <si>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</si>
  <si>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</si>
  <si>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</si>
  <si>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</si>
  <si>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</si>
  <si>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</si>
  <si>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</si>
  <si>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</si>
  <si>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</si>
  <si>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</si>
  <si>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</si>
  <si>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</si>
  <si>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</si>
  <si>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</si>
  <si>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</si>
  <si>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</si>
  <si>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</si>
  <si>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</si>
  <si>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</si>
  <si>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</si>
  <si>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</si>
  <si>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</si>
  <si>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</si>
  <si>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</si>
  <si>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</si>
  <si>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</si>
  <si>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</si>
  <si>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</si>
  <si>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</si>
  <si>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</si>
  <si>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</si>
  <si>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</si>
  <si>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</si>
  <si>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</si>
  <si>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</si>
  <si>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</si>
  <si>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</si>
  <si>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</si>
  <si>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</si>
  <si>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</si>
  <si>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</si>
  <si>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</si>
  <si>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</si>
  <si>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</si>
  <si>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</si>
  <si>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</si>
  <si>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</si>
  <si>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</si>
  <si>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</si>
  <si>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</si>
  <si>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</si>
  <si>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</si>
  <si>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</si>
  <si>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</si>
  <si>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</si>
  <si>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</si>
  <si>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</si>
  <si>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</si>
  <si>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</si>
  <si>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</si>
  <si>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</si>
  <si>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</si>
  <si>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</si>
  <si>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</si>
  <si>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</si>
  <si>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</si>
  <si>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</si>
  <si>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</si>
  <si>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</si>
  <si>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</si>
  <si>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</si>
  <si>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</si>
  <si>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</si>
  <si>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</si>
  <si>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</si>
  <si>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</si>
  <si>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</si>
  <si>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</si>
  <si>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</si>
  <si>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</si>
  <si>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</si>
  <si>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</si>
  <si>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</si>
  <si>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</si>
  <si>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</si>
  <si>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</si>
  <si>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</si>
  <si>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</si>
  <si>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</si>
  <si>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</si>
  <si>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</si>
  <si>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</si>
  <si>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</si>
  <si>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</si>
  <si>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</si>
  <si>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</si>
  <si>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</si>
  <si>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</si>
  <si>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</si>
  <si>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</si>
  <si>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</si>
  <si>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</si>
  <si>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</si>
  <si>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</si>
  <si>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</si>
  <si>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</si>
  <si>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</si>
  <si>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</si>
  <si>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</si>
  <si>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</si>
  <si>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</si>
  <si>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</si>
  <si>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</si>
  <si>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</si>
  <si>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</si>
  <si>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</si>
  <si>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</si>
  <si>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</si>
  <si>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</si>
  <si>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</si>
  <si>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</si>
  <si>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</si>
  <si>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</si>
  <si>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</si>
  <si>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</si>
  <si>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</si>
  <si>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</si>
  <si>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</si>
  <si>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</si>
  <si>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</si>
  <si>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</si>
  <si>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</si>
  <si>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</si>
  <si>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</si>
  <si>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</si>
  <si>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</si>
  <si>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</si>
  <si>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</si>
  <si>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</si>
  <si>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</si>
  <si>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</si>
  <si>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</si>
  <si>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</si>
  <si>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</si>
  <si>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</si>
  <si>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</si>
  <si>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</si>
  <si>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</si>
  <si>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</si>
  <si>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</si>
  <si>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</si>
  <si>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</si>
  <si>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</si>
  <si>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</si>
  <si>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</si>
  <si>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</si>
  <si>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</si>
  <si>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</si>
  <si>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</si>
  <si>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</si>
  <si>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</si>
  <si>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</si>
  <si>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</si>
  <si>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</si>
  <si>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</si>
  <si>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</si>
  <si>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</si>
  <si>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</si>
  <si>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</si>
  <si>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</si>
  <si>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</si>
  <si>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</si>
  <si>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</si>
  <si>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</si>
  <si>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</si>
  <si>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</si>
  <si>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</si>
  <si>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</si>
  <si>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</si>
  <si>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</si>
  <si>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</si>
  <si>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</si>
  <si>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</si>
  <si>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</si>
  <si>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</si>
  <si>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</si>
  <si>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</si>
  <si>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</si>
  <si>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</si>
  <si>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</si>
  <si>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</si>
  <si>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</si>
  <si>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</si>
  <si>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</si>
  <si>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</si>
  <si>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</si>
  <si>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</si>
  <si>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</si>
  <si>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</si>
  <si>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</si>
  <si>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</si>
  <si>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</si>
  <si>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</si>
  <si>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</si>
  <si>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</si>
  <si>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</si>
  <si>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</si>
  <si>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</si>
  <si>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</si>
  <si>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</si>
  <si>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</si>
  <si>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</si>
  <si>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</si>
  <si>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</si>
  <si>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</si>
  <si>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</si>
  <si>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</si>
  <si>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</si>
  <si>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</si>
  <si>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</si>
  <si>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</si>
  <si>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</si>
  <si>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</si>
  <si>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</si>
  <si>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</si>
  <si>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</si>
  <si>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</si>
  <si>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</si>
  <si>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</si>
  <si>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</si>
  <si>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</si>
  <si>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</si>
  <si>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</si>
  <si>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</si>
  <si>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</si>
  <si>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</si>
  <si>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</si>
  <si>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</si>
  <si>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</si>
  <si>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</si>
  <si>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</si>
  <si>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</si>
  <si>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</si>
  <si>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</si>
  <si>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</si>
  <si>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</si>
  <si>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</si>
  <si>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</si>
  <si>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</si>
  <si>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</si>
  <si>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</si>
  <si>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</si>
  <si>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</si>
  <si>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</si>
  <si>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</si>
  <si>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</si>
  <si>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</si>
  <si>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</si>
  <si>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</si>
  <si>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</si>
  <si>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</si>
  <si>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</si>
  <si>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</si>
  <si>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</si>
  <si>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</si>
  <si>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</si>
  <si>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</si>
  <si>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</si>
  <si>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</si>
  <si>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</si>
  <si>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</si>
  <si>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</si>
  <si>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</si>
  <si>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</si>
  <si>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</si>
  <si>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</si>
  <si>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</si>
  <si>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</si>
  <si>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</si>
  <si>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</si>
  <si>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</si>
  <si>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</si>
  <si>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</si>
  <si>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</si>
  <si>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</si>
  <si>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</si>
  <si>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</si>
  <si>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</si>
  <si>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</si>
  <si>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</si>
  <si>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</si>
  <si>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</si>
  <si>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</si>
  <si>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</si>
  <si>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</si>
  <si>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</si>
  <si>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</si>
  <si>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</si>
  <si>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</si>
  <si>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</si>
  <si>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</si>
  <si>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</si>
  <si>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</si>
  <si>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</si>
  <si>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</si>
  <si>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</si>
  <si>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</si>
  <si>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</si>
  <si>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</si>
  <si>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</si>
  <si>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</si>
  <si>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</si>
  <si>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</si>
  <si>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</si>
  <si>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</si>
  <si>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</si>
  <si>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</si>
  <si>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</si>
  <si>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</si>
  <si>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</si>
  <si>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</si>
  <si>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</si>
  <si>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</si>
  <si>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</si>
  <si>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</si>
  <si>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</si>
  <si>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</si>
  <si>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</si>
  <si>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</si>
  <si>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</si>
  <si>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</si>
  <si>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</si>
  <si>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</si>
  <si>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</si>
  <si>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</si>
  <si>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</si>
  <si>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</si>
  <si>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</si>
  <si>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</si>
  <si>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</si>
  <si>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</si>
  <si>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</si>
  <si>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</si>
  <si>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</si>
  <si>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</si>
  <si>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</si>
  <si>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</si>
  <si>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</si>
  <si>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</si>
  <si>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</si>
  <si>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</si>
  <si>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</si>
  <si>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</si>
  <si>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</si>
  <si>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</si>
  <si>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</si>
  <si>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</si>
  <si>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</si>
  <si>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</si>
  <si>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</si>
  <si>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</si>
  <si>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</si>
  <si>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</si>
  <si>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</si>
  <si>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</si>
  <si>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</si>
  <si>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</si>
  <si>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</si>
  <si>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</si>
  <si>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</si>
  <si>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</si>
  <si>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</si>
  <si>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</si>
  <si>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</si>
  <si>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</si>
  <si>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</si>
  <si>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</si>
  <si>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</si>
  <si>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</si>
  <si>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</si>
  <si>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</si>
  <si>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</si>
  <si>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</si>
  <si>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</si>
  <si>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</si>
  <si>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</si>
  <si>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</si>
  <si>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</si>
  <si>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</si>
  <si>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Submission Status</t>
  </si>
  <si>
    <t>::submission_status</t>
  </si>
  <si>
    <t>Number of attributes with errors</t>
  </si>
  <si>
    <t>::number_of_attributes_with_errors</t>
  </si>
  <si>
    <t>Number of attributes with other suggestions</t>
  </si>
  <si>
    <t>::number_of_attributes_with_other_suggestions</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</si>
  <si>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</si>
  <si>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</si>
  <si>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</si>
  <si>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</si>
  <si>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</si>
  <si>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</si>
  <si>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</si>
  <si>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</si>
  <si>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</si>
  <si>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</si>
  <si>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</si>
  <si>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</si>
  <si>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</si>
  <si>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</si>
  <si>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</si>
  <si>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</si>
  <si>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</si>
  <si>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</si>
  <si>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</si>
  <si>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</si>
  <si>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</si>
  <si>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</si>
  <si>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</si>
  <si>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</si>
  <si>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</si>
  <si>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-06T13%3A39%3A02.778Z&amp;contributorId=amzn1.cr.o.A253O2OZ8K0S0T&amp;primaryMarketplaceId=amzn1.mp.o.ATVPDKIKX0DER&amp;contentLanguageTag=en_US&amp;templateIdentifier=9ae3223c-1952-4899-a603-9cd376bc6586&amp;headerLanguageTag=en_US&amp;labelRow=4&amp;attributeRow=5&amp;dataRow=7&amp;flavor=full-seller&amp;isProcessingSummary=tru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t>
  </si>
  <si>
    <t>settings2=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t>
  </si>
  <si>
    <t>settings3=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t>
  </si>
  <si>
    <t>settings4=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t>
  </si>
  <si>
    <t>settings5=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t>
  </si>
  <si>
    <t>settings6=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t>
  </si>
  <si>
    <t>settings7=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t>
  </si>
  <si>
    <t>settings8=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t>
  </si>
  <si>
    <t>settings9=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t>
  </si>
  <si>
    <t>settings10=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t>
  </si>
  <si>
    <t>settings11=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t>
  </si>
  <si>
    <t>settings12=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t>
  </si>
  <si>
    <t>settings13=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t>
  </si>
  <si>
    <t>settings14=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t>
  </si>
  <si>
    <t>settings15=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t>
  </si>
  <si>
    <t>settings16=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t>
  </si>
  <si>
    <t>settings17=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t>
  </si>
  <si>
    <t>settings18=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t>
  </si>
  <si>
    <t>settings19=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t>
  </si>
  <si>
    <t>settings20=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t>
  </si>
  <si>
    <t>settings21=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t>
  </si>
  <si>
    <t>settings22=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t>
  </si>
  <si>
    <t>settings23=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t>
  </si>
  <si>
    <t>settings24=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t>
  </si>
  <si>
    <t>settings25=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t>
  </si>
  <si>
    <t>settings26=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t>
  </si>
  <si>
    <t>settings27=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t>
  </si>
  <si>
    <t>settings28=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t>
  </si>
  <si>
    <t>settings29=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t>
  </si>
  <si>
    <t>settings30=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t>
  </si>
  <si>
    <t>settings31=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t>
  </si>
  <si>
    <t>settings32=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t>
  </si>
  <si>
    <t>settings33=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t>
  </si>
  <si>
    <t>settings34=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t>
  </si>
  <si>
    <t>settings35=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t>
  </si>
  <si>
    <t>settings36=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t>
  </si>
  <si>
    <t>settings37=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t>
  </si>
  <si>
    <t>settings38=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t>
  </si>
  <si>
    <t>settings39=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t>
  </si>
  <si>
    <t>settings40=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t>
  </si>
  <si>
    <t>settings41=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
  </si>
  <si>
    <t>settings42=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t>
  </si>
  <si>
    <t>settings43=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t>
  </si>
  <si>
    <t>settings44=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t>
  </si>
  <si>
    <t>settings45=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t>
  </si>
  <si>
    <t>settings46=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t>
  </si>
  <si>
    <t>settings47=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t>
  </si>
  <si>
    <t>settings48=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t>
  </si>
  <si>
    <t>settings49=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t>
  </si>
  <si>
    <t>settings50=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t>
  </si>
  <si>
    <t>settings51=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t>
  </si>
  <si>
    <t>settings52=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t>
  </si>
  <si>
    <t>settings53=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t>
  </si>
  <si>
    <t>settings54=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t>
  </si>
  <si>
    <t>settings55=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t>
  </si>
  <si>
    <t>settings56=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t>
  </si>
  <si>
    <t>settings57=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t>
  </si>
  <si>
    <t>settings58=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t>
  </si>
  <si>
    <t>settings59=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t>
  </si>
  <si>
    <t>settings60=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t>
  </si>
  <si>
    <t>settings61=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t>
  </si>
  <si>
    <t>settings62=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t>
  </si>
  <si>
    <t>settings63=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t>
  </si>
  <si>
    <t>settings64=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t>
  </si>
  <si>
    <t>settings65=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t>
  </si>
  <si>
    <t>settings66=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t>
  </si>
  <si>
    <t>settings67=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t>
  </si>
  <si>
    <t>settings68=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t>
  </si>
  <si>
    <t>settings69=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t>
  </si>
  <si>
    <t>settings70=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t>
  </si>
  <si>
    <t>settings71=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t>
  </si>
  <si>
    <t>settings72=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t>
  </si>
  <si>
    <t>settings73=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L</t>
  </si>
  <si>
    <t>settings74=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t>
  </si>
  <si>
    <t>settings75=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t>
  </si>
  <si>
    <t>settings76=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t>
  </si>
  <si>
    <t>settings77=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t>
  </si>
  <si>
    <t>settings78=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t>
  </si>
  <si>
    <t>settings79=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t>
  </si>
  <si>
    <t>settings80=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t>
  </si>
  <si>
    <t>settings81=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t>
  </si>
  <si>
    <t>settings82=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t>
  </si>
  <si>
    <t>settings83=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t>
  </si>
  <si>
    <t>settings84=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t>
  </si>
  <si>
    <t>settings85=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b</t>
  </si>
  <si>
    <t>settings86=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t>
  </si>
  <si>
    <t>settings87=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t>
  </si>
  <si>
    <t>settings88=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t>
  </si>
  <si>
    <t>settings89=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t>
  </si>
  <si>
    <t>settings90=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t>
  </si>
  <si>
    <t>settings91=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t>
  </si>
  <si>
    <t>settings92=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t>
  </si>
  <si>
    <t>settings93=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t>
  </si>
  <si>
    <t>settings94=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t>
  </si>
  <si>
    <t>settings95=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t>
  </si>
  <si>
    <t>settings96=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t>
  </si>
  <si>
    <t>settings97=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t>
  </si>
  <si>
    <t>settings98=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t>
  </si>
  <si>
    <t>settings99=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t>
  </si>
  <si>
    <t>settings100=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t>
  </si>
  <si>
    <t>settings101=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t>
  </si>
  <si>
    <t>settings102=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t>
  </si>
  <si>
    <t>settings103=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
  </si>
  <si>
    <t>settings104=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t>
  </si>
  <si>
    <t>settings105=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t>
  </si>
  <si>
    <t>settings106=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t>
  </si>
  <si>
    <t>settings107=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X</t>
  </si>
  <si>
    <t>settings108=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E</t>
  </si>
  <si>
    <t>settings109=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
  </si>
  <si>
    <t>settings110=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t>
  </si>
  <si>
    <t>settings111=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t>
  </si>
  <si>
    <t>settings112=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t>
  </si>
  <si>
    <t>settings113=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t>
  </si>
  <si>
    <t>settings114=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t>
  </si>
  <si>
    <t>settings115=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t>
  </si>
  <si>
    <t>settings116=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t>
  </si>
  <si>
    <t>settings117=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t>
  </si>
  <si>
    <t>settings118=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t>
  </si>
  <si>
    <t>settings119=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t>
  </si>
  <si>
    <t>settings120=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t>
  </si>
  <si>
    <t>settings121=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
  </si>
  <si>
    <t>settings122=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t>
  </si>
  <si>
    <t>settings123=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t>
  </si>
  <si>
    <t>settings124=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t>
  </si>
  <si>
    <t>settings125=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t>
  </si>
  <si>
    <t>settings126=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t>
  </si>
  <si>
    <t>settings127=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t>
  </si>
  <si>
    <t>settings128=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t>
  </si>
  <si>
    <t>settings129=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t>
  </si>
  <si>
    <t>settings130=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t>
  </si>
  <si>
    <t>settings131=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2026.1006&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</si>
  <si>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</si>
  <si>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</si>
  <si>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</si>
  <si>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</si>
  <si>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</si>
  <si>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</si>
  <si>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</si>
  <si>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</si>
  <si>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</si>
  <si>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</si>
  <si>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</si>
  <si>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</si>
  <si>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</si>
  <si>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</si>
  <si>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</si>
  <si>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</si>
  <si>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</si>
  <si>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</si>
  <si>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</si>
  <si>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</si>
  <si>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</si>
  <si>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</si>
  <si>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</si>
  <si>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</si>
  <si>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</si>
  <si>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</si>
  <si>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</si>
  <si>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</si>
  <si>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</si>
  <si>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</si>
  <si>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</si>
  <si>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</si>
  <si>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</si>
  <si>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</si>
  <si>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</si>
  <si>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</si>
  <si>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</si>
  <si>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</si>
  <si>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</si>
  <si>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</si>
  <si>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</si>
  <si>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</si>
  <si>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</si>
  <si>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</si>
  <si>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</si>
  <si>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</si>
  <si>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</si>
  <si>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</si>
  <si>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</si>
  <si>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</si>
  <si>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</si>
  <si>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</si>
  <si>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</si>
  <si>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</si>
  <si>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</si>
  <si>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</si>
  <si>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</si>
  <si>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</si>
  <si>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cell-phone-battery-charger-cases</t>
  </si>
  <si>
    <t>cell-phone-dry-bags</t>
  </si>
  <si>
    <t>waterproof-phone-cases</t>
  </si>
  <si>
    <t>cell-phone-crossbody-and-lanyard-cases</t>
  </si>
  <si>
    <t>cell-phone-case-and-cover-bundles</t>
  </si>
  <si>
    <t>cell-phone-sleeves</t>
  </si>
  <si>
    <t>cell-phone-bumpers</t>
  </si>
  <si>
    <t>cell-phone-flip-cases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</si>
  <si>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</si>
  <si>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</si>
  <si>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</si>
  <si>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</si>
  <si>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</si>
  <si>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</si>
  <si>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</si>
  <si>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</si>
  <si>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</si>
  <si>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</si>
  <si>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</si>
  <si>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</si>
  <si>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</si>
  <si>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</si>
  <si>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</si>
  <si>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</si>
  <si>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</si>
  <si>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</si>
  <si>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</si>
  <si>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</si>
  <si>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</si>
  <si>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</si>
  <si>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</si>
  <si>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</si>
  <si>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</si>
  <si>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</si>
  <si>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</si>
  <si>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</si>
  <si>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</si>
  <si>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</si>
  <si>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</si>
  <si>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</si>
  <si>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</si>
  <si>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</si>
  <si>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</si>
  <si>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</si>
  <si>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</si>
  <si>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</si>
  <si>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</si>
  <si>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</si>
  <si>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</si>
  <si>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</si>
  <si>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</si>
  <si>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</si>
  <si>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</si>
  <si>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</si>
  <si>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</si>
  <si>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</si>
  <si>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</si>
  <si>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</si>
  <si>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</si>
  <si>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</si>
  <si>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</si>
  <si>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</si>
  <si>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</si>
  <si>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</si>
  <si>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</si>
  <si>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</si>
  <si>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</si>
  <si>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</si>
  <si>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</si>
  <si>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</si>
  <si>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</si>
  <si>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</si>
  <si>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</si>
  <si>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</si>
  <si>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</si>
  <si>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</si>
  <si>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</si>
  <si>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</si>
  <si>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</si>
  <si>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</si>
  <si>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</si>
  <si>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</si>
  <si>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</si>
  <si>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</si>
  <si>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</si>
  <si>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</si>
  <si>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</si>
  <si>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</si>
  <si>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</si>
  <si>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</si>
  <si>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</si>
  <si>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</si>
  <si>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</si>
  <si>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</si>
  <si>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</si>
  <si>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</si>
  <si>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</si>
  <si>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</si>
  <si>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</si>
  <si>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</si>
  <si>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</si>
  <si>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</si>
  <si>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</si>
  <si>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</si>
  <si>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</si>
  <si>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</si>
  <si>
    <t>21500116-001Rzu001q00001</t>
  </si>
  <si>
    <t>MOBILIUS Clear Magnetic Case for iPhone 13, Pink Plum Blossom Branches</t>
  </si>
  <si>
    <t>Built-in ring compatible with MagSafe chargers and accessories; 2.12 mm TPU back; camera cutout</t>
  </si>
  <si>
    <t>B0HLPQY5K8</t>
  </si>
  <si>
    <t>https://content.uvmaster.ru/215116-001Ru001q001_2.jpg</t>
  </si>
  <si>
    <t>https://content.uvmaster.ru/215116-001Ru001q001_3.jpg</t>
  </si>
  <si>
    <t>https://content.uvmaster.ru/215116-001Ru001q001_4.jpg</t>
  </si>
  <si>
    <t>https://content.uvmaster.ru/215116-001Ru001q001_5.jpg</t>
  </si>
  <si>
    <t>https://content.uvmaster.ru/215116-001Ru001q001_6.jpg</t>
  </si>
  <si>
    <t>https://content.uvmaster.ru/215116-001Ru001q001_7.jpg</t>
  </si>
  <si>
    <t>https://content.uvmaster.ru/215116-001Ru001q001_8.jpg</t>
  </si>
  <si>
    <t>MOBILIUS clear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</si>
  <si>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</si>
  <si>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</si>
  <si>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</si>
  <si>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Pink Plum Blossom Branches design: Decorative print on the clear back, with the phone color visible around the artwork</t>
  </si>
  <si>
    <t>Slim, lightweight protection: Guards against everyday scratches and bumps while keeping the phone easy to hold</t>
  </si>
  <si>
    <t>funda fundas para forro cover cases iphone13</t>
  </si>
  <si>
    <t>25</t>
  </si>
  <si>
    <t>30</t>
  </si>
  <si>
    <t>24.00</t>
  </si>
  <si>
    <t>19.19</t>
  </si>
  <si>
    <t>23.99</t>
  </si>
  <si>
    <t>2026-10-05</t>
  </si>
  <si>
    <t>2027-10-04</t>
  </si>
  <si>
    <t>22.79</t>
  </si>
  <si>
    <t>21.59</t>
  </si>
  <si>
    <t>48</t>
  </si>
  <si>
    <t>28</t>
  </si>
  <si>
    <t>67</t>
  </si>
  <si>
    <t>51</t>
  </si>
  <si>
    <t>50</t>
  </si>
  <si>
    <t>6 Months</t>
  </si>
  <si>
    <t>0</t>
  </si>
  <si>
    <t>SUCCESS</t>
  </si>
  <si>
    <t>21500116-001Rzu001q00004</t>
  </si>
  <si>
    <t>MOBILIUS Clear Magnetic Case for iPhone 13, Red Chinese Dragons</t>
  </si>
  <si>
    <t>With Rising Sun; Built-in ring compatible with MagSafe chargers and accessories; 2.12 mm TPU back; camera cutout</t>
  </si>
  <si>
    <t>B0HLPW19SD</t>
  </si>
  <si>
    <t>https://content.uvmaster.ru/215116-001Ru001q004_2.jpg</t>
  </si>
  <si>
    <t>https://content.uvmaster.ru/215116-001Ru001q004_3.jpg</t>
  </si>
  <si>
    <t>https://content.uvmaster.ru/215116-001Ru001q004_4.jpg</t>
  </si>
  <si>
    <t>https://content.uvmaster.ru/215116-001Ru001q004_5.jpg</t>
  </si>
  <si>
    <t>https://content.uvmaster.ru/215116-001Ru001q004_6.jpg</t>
  </si>
  <si>
    <t>https://content.uvmaster.ru/215116-001Ru001q004_7.jpg</t>
  </si>
  <si>
    <t>https://content.uvmaster.ru/215116-001Ru001q004_8.jpg</t>
  </si>
  <si>
    <t>Red Chinese Dragons with Rising Sun design: Decorative print on the clear back, with the phone color visible around the artwork</t>
  </si>
  <si>
    <t>21500116-001Rzu001q00005</t>
  </si>
  <si>
    <t>MOBILIUS Clear Magnetic Case for iPhone 13, Geisha with Bubble Tea &amp; Dragon</t>
  </si>
  <si>
    <t>B0HLLH57TZ</t>
  </si>
  <si>
    <t>https://content.uvmaster.ru/215116-001Ru001q005_2.jpg</t>
  </si>
  <si>
    <t>https://content.uvmaster.ru/215116-001Ru001q005_3.jpg</t>
  </si>
  <si>
    <t>https://content.uvmaster.ru/215116-001Ru001q005_4.jpg</t>
  </si>
  <si>
    <t>https://content.uvmaster.ru/215116-001Ru001q005_5.jpg</t>
  </si>
  <si>
    <t>https://content.uvmaster.ru/215116-001Ru001q005_6.jpg</t>
  </si>
  <si>
    <t>https://content.uvmaster.ru/215116-001Ru001q005_7.jpg</t>
  </si>
  <si>
    <t>https://content.uvmaster.ru/215116-001Ru001q005_8.jpg</t>
  </si>
  <si>
    <t>Geisha with Bubble Tea &amp; Dragon design: Decorative print on the clear back, with the phone color visible around the artwork</t>
  </si>
  <si>
    <t>21500116-001Rzu001q00007</t>
  </si>
  <si>
    <t>MOBILIUS Clear Magnetic Case for iPhone 13, Cat Paw with Heart</t>
  </si>
  <si>
    <t>B0HLPR76DW</t>
  </si>
  <si>
    <t>https://content.uvmaster.ru/215116-001Ru001q007_2.jpg</t>
  </si>
  <si>
    <t>https://content.uvmaster.ru/215116-001Ru001q007_3.jpg</t>
  </si>
  <si>
    <t>https://content.uvmaster.ru/215116-001Ru001q007_4.jpg</t>
  </si>
  <si>
    <t>https://content.uvmaster.ru/215116-001Ru001q007_5.jpg</t>
  </si>
  <si>
    <t>https://content.uvmaster.ru/215116-001Ru001q007_6.jpg</t>
  </si>
  <si>
    <t>https://content.uvmaster.ru/215116-001Ru001q007_7.jpg</t>
  </si>
  <si>
    <t>https://content.uvmaster.ru/215116-001Ru001q007_8.jpg</t>
  </si>
  <si>
    <t>Cat Paw with Heart design: Decorative print on the clear back, with the phone color visible around the artwork</t>
  </si>
  <si>
    <t>21500116-001Rzu001q00009</t>
  </si>
  <si>
    <t>MOBILIUS Clear Magnetic Case for iPhone 13, Black Dragon Tokyo with Red Sun</t>
  </si>
  <si>
    <t>B0HLPTK7PK</t>
  </si>
  <si>
    <t>https://content.uvmaster.ru/215116-001Ru001q009_2.jpg</t>
  </si>
  <si>
    <t>https://content.uvmaster.ru/215116-001Ru001q009_3.jpg</t>
  </si>
  <si>
    <t>https://content.uvmaster.ru/215116-001Ru001q009_4.jpg</t>
  </si>
  <si>
    <t>https://content.uvmaster.ru/215116-001Ru001q009_5.jpg</t>
  </si>
  <si>
    <t>https://content.uvmaster.ru/215116-001Ru001q009_6.jpg</t>
  </si>
  <si>
    <t>https://content.uvmaster.ru/215116-001Ru001q009_7.jpg</t>
  </si>
  <si>
    <t>https://content.uvmaster.ru/215116-001Ru001q009_8.jpg</t>
  </si>
  <si>
    <t>Black Dragon Tokyo with Red Sun design: Decorative print on the clear back, with the phone color visible around the artwork</t>
  </si>
  <si>
    <t>21500116-001Rzu001q00010</t>
  </si>
  <si>
    <t>MOBILIUS Clear Magnetic Case for iPhone 13, Golden Dragon</t>
  </si>
  <si>
    <t>On Red Cloud Waves; Built-in ring compatible with MagSafe chargers and accessories; 2.12 mm TPU back; camera cutout</t>
  </si>
  <si>
    <t>B0HLPSWR9X</t>
  </si>
  <si>
    <t>https://content.uvmaster.ru/215116-001Ru001q010_2.jpg</t>
  </si>
  <si>
    <t>https://content.uvmaster.ru/215116-001Ru001q010_3.jpg</t>
  </si>
  <si>
    <t>https://content.uvmaster.ru/215116-001Ru001q010_4.jpg</t>
  </si>
  <si>
    <t>https://content.uvmaster.ru/215116-001Ru001q010_5.jpg</t>
  </si>
  <si>
    <t>https://content.uvmaster.ru/215116-001Ru001q010_6.jpg</t>
  </si>
  <si>
    <t>https://content.uvmaster.ru/215116-001Ru001q010_7.jpg</t>
  </si>
  <si>
    <t>https://content.uvmaster.ru/215116-001Ru001q010_8.jpg</t>
  </si>
  <si>
    <t>Golden Dragon on Red Cloud Waves design: Decorative print on the clear back, with the phone color visible around the artwork</t>
  </si>
  <si>
    <t>21500116-001Rzu001q00013</t>
  </si>
  <si>
    <t>MOBILIUS Clear Magnetic Case for iPhone 13, Pomegranate Branches</t>
  </si>
  <si>
    <t>B0HLPS31HF</t>
  </si>
  <si>
    <t>https://content.uvmaster.ru/215116-001Ru001q013_2.jpg</t>
  </si>
  <si>
    <t>https://content.uvmaster.ru/215116-001Ru001q013_3.jpg</t>
  </si>
  <si>
    <t>https://content.uvmaster.ru/215116-001Ru001q013_4.jpg</t>
  </si>
  <si>
    <t>https://content.uvmaster.ru/215116-001Ru001q013_5.jpg</t>
  </si>
  <si>
    <t>https://content.uvmaster.ru/215116-001Ru001q013_6.jpg</t>
  </si>
  <si>
    <t>https://content.uvmaster.ru/215116-001Ru001q013_7.jpg</t>
  </si>
  <si>
    <t>https://content.uvmaster.ru/215116-001Ru001q013_8.jpg</t>
  </si>
  <si>
    <t>Pomegranate Branches design: Decorative print on the clear back, with the phone color visible around the artwork</t>
  </si>
  <si>
    <t>21500116-001Rzu001q00016</t>
  </si>
  <si>
    <t>MOBILIUS Clear Magnetic Case for iPhone 13, Great Wave with White Blossoms</t>
  </si>
  <si>
    <t>B0HLPW4JY4</t>
  </si>
  <si>
    <t>https://content.uvmaster.ru/215116-001Ru001q016_2.jpg</t>
  </si>
  <si>
    <t>https://content.uvmaster.ru/215116-001Ru001q016_3.jpg</t>
  </si>
  <si>
    <t>https://content.uvmaster.ru/215116-001Ru001q016_4.jpg</t>
  </si>
  <si>
    <t>https://content.uvmaster.ru/215116-001Ru001q016_5.jpg</t>
  </si>
  <si>
    <t>https://content.uvmaster.ru/215116-001Ru001q016_6.jpg</t>
  </si>
  <si>
    <t>https://content.uvmaster.ru/215116-001Ru001q016_7.jpg</t>
  </si>
  <si>
    <t>https://content.uvmaster.ru/215116-001Ru001q016_8.jpg</t>
  </si>
  <si>
    <t>Great Wave with White Blossoms design: Decorative print on the clear back, with the phone color visible around the artwork</t>
  </si>
  <si>
    <t>21500116-001Rzu001q00023</t>
  </si>
  <si>
    <t>MOBILIUS Clear Magnetic Case for iPhone 13, Black Cat in Red Poppies</t>
  </si>
  <si>
    <t>B0HLPZYHVX</t>
  </si>
  <si>
    <t>https://content.uvmaster.ru/215116-001Ru001q023_2.jpg</t>
  </si>
  <si>
    <t>https://content.uvmaster.ru/215116-001Ru001q023_3.jpg</t>
  </si>
  <si>
    <t>https://content.uvmaster.ru/215116-001Ru001q023_4.jpg</t>
  </si>
  <si>
    <t>https://content.uvmaster.ru/215116-001Ru001q023_5.jpg</t>
  </si>
  <si>
    <t>https://content.uvmaster.ru/215116-001Ru001q023_6.jpg</t>
  </si>
  <si>
    <t>https://content.uvmaster.ru/215116-001Ru001q023_7.jpg</t>
  </si>
  <si>
    <t>https://content.uvmaster.ru/215116-001Ru001q023_8.jpg</t>
  </si>
  <si>
    <t>Black Cat in Red Poppies design: Decorative print on the clear back, with the phone color visible around the artwork</t>
  </si>
  <si>
    <t>21500116-001Rzu001q00030</t>
  </si>
  <si>
    <t>MOBILIUS Clear Magnetic Case for iPhone 13, Pink Sakura Branch</t>
  </si>
  <si>
    <t>B0HLPWYXNG</t>
  </si>
  <si>
    <t>https://content.uvmaster.ru/215116-001Ru001q030_2.jpg</t>
  </si>
  <si>
    <t>https://content.uvmaster.ru/215116-001Ru001q030_3.jpg</t>
  </si>
  <si>
    <t>https://content.uvmaster.ru/215116-001Ru001q030_4.jpg</t>
  </si>
  <si>
    <t>https://content.uvmaster.ru/215116-001Ru001q030_5.jpg</t>
  </si>
  <si>
    <t>https://content.uvmaster.ru/215116-001Ru001q030_6.jpg</t>
  </si>
  <si>
    <t>https://content.uvmaster.ru/215116-001Ru001q030_7.jpg</t>
  </si>
  <si>
    <t>https://content.uvmaster.ru/215116-001Ru001q030_8.jpg</t>
  </si>
  <si>
    <t>Pink Sakura Branch design: Decorative print on the clear back, with the phone color visible around the artwork</t>
  </si>
  <si>
    <t>21500116-001Rzu001q00031</t>
  </si>
  <si>
    <t>MOBILIUS Clear Magnetic Case for iPhone 13, Pink Abstract Fruit Pattern</t>
  </si>
  <si>
    <t>B0HLQ1JTVJ</t>
  </si>
  <si>
    <t>https://content.uvmaster.ru/215116-001Ru001q031_2.jpg</t>
  </si>
  <si>
    <t>https://content.uvmaster.ru/215116-001Ru001q031_3.jpg</t>
  </si>
  <si>
    <t>https://content.uvmaster.ru/215116-001Ru001q031_4.jpg</t>
  </si>
  <si>
    <t>https://content.uvmaster.ru/215116-001Ru001q031_5.jpg</t>
  </si>
  <si>
    <t>https://content.uvmaster.ru/215116-001Ru001q031_6.jpg</t>
  </si>
  <si>
    <t>https://content.uvmaster.ru/215116-001Ru001q031_7.jpg</t>
  </si>
  <si>
    <t>https://content.uvmaster.ru/215116-001Ru001q031_8.jpg</t>
  </si>
  <si>
    <t>Pink Abstract Fruit Pattern design: Decorative print on the clear back, with the phone color visible around the artwork</t>
  </si>
  <si>
    <t>21500116-001Rzu001q00032</t>
  </si>
  <si>
    <t>MOBILIUS Clear Magnetic Case for iPhone 13, Green Abstract Pattern</t>
  </si>
  <si>
    <t>B0HLPR4WY1</t>
  </si>
  <si>
    <t>https://content.uvmaster.ru/215116-001Ru001q032_2.jpg</t>
  </si>
  <si>
    <t>https://content.uvmaster.ru/215116-001Ru001q032_3.jpg</t>
  </si>
  <si>
    <t>https://content.uvmaster.ru/215116-001Ru001q032_4.jpg</t>
  </si>
  <si>
    <t>https://content.uvmaster.ru/215116-001Ru001q032_5.jpg</t>
  </si>
  <si>
    <t>https://content.uvmaster.ru/215116-001Ru001q032_6.jpg</t>
  </si>
  <si>
    <t>https://content.uvmaster.ru/215116-001Ru001q032_7.jpg</t>
  </si>
  <si>
    <t>https://content.uvmaster.ru/215116-001Ru001q032_8.jpg</t>
  </si>
  <si>
    <t>Green Abstract Pattern design: Decorative print on the clear back, with the phone color visible around the artwork</t>
  </si>
  <si>
    <t>21500116-001Rzu001q00033</t>
  </si>
  <si>
    <t>MOBILIUS Clear Magnetic Case for iPhone 13, Japanese Retro Collage</t>
  </si>
  <si>
    <t>B0HLPV82X3</t>
  </si>
  <si>
    <t>https://content.uvmaster.ru/215116-001Ru001q033_2.jpg</t>
  </si>
  <si>
    <t>https://content.uvmaster.ru/215116-001Ru001q033_3.jpg</t>
  </si>
  <si>
    <t>https://content.uvmaster.ru/215116-001Ru001q033_4.jpg</t>
  </si>
  <si>
    <t>https://content.uvmaster.ru/215116-001Ru001q033_5.jpg</t>
  </si>
  <si>
    <t>https://content.uvmaster.ru/215116-001Ru001q033_6.jpg</t>
  </si>
  <si>
    <t>https://content.uvmaster.ru/215116-001Ru001q033_7.jpg</t>
  </si>
  <si>
    <t>https://content.uvmaster.ru/215116-001Ru001q033_8.jpg</t>
  </si>
  <si>
    <t>Japanese Retro Collage design: Decorative print on the clear back, with the phone color visible around the artwork</t>
  </si>
  <si>
    <t>21500116-001Rzu001q00037</t>
  </si>
  <si>
    <t>MOBILIUS Clear Magnetic Case for iPhone 13, Teddy Bears &amp; Kittens Collage</t>
  </si>
  <si>
    <t>B0HLPT2QH5</t>
  </si>
  <si>
    <t>https://content.uvmaster.ru/215116-001Ru001q037_2.jpg</t>
  </si>
  <si>
    <t>https://content.uvmaster.ru/215116-001Ru001q037_3.jpg</t>
  </si>
  <si>
    <t>https://content.uvmaster.ru/215116-001Ru001q037_4.jpg</t>
  </si>
  <si>
    <t>https://content.uvmaster.ru/215116-001Ru001q037_5.jpg</t>
  </si>
  <si>
    <t>https://content.uvmaster.ru/215116-001Ru001q037_6.jpg</t>
  </si>
  <si>
    <t>https://content.uvmaster.ru/215116-001Ru001q037_7.jpg</t>
  </si>
  <si>
    <t>https://content.uvmaster.ru/215116-001Ru001q037_8.jpg</t>
  </si>
  <si>
    <t>Teddy Bears &amp; Kittens Collage design: Decorative print on the clear back, with the phone color visible around the artwork</t>
  </si>
  <si>
    <t>21500116-001Rzu001q00038</t>
  </si>
  <si>
    <t>MOBILIUS Clear Magnetic Case for iPhone 13, Red Cherry Collage</t>
  </si>
  <si>
    <t>B0HLQ782J9</t>
  </si>
  <si>
    <t>https://content.uvmaster.ru/215116-001Ru001q038_2.jpg</t>
  </si>
  <si>
    <t>https://content.uvmaster.ru/215116-001Ru001q038_3.jpg</t>
  </si>
  <si>
    <t>https://content.uvmaster.ru/215116-001Ru001q038_4.jpg</t>
  </si>
  <si>
    <t>https://content.uvmaster.ru/215116-001Ru001q038_5.jpg</t>
  </si>
  <si>
    <t>https://content.uvmaster.ru/215116-001Ru001q038_6.jpg</t>
  </si>
  <si>
    <t>https://content.uvmaster.ru/215116-001Ru001q038_7.jpg</t>
  </si>
  <si>
    <t>https://content.uvmaster.ru/215116-001Ru001q038_8.jpg</t>
  </si>
  <si>
    <t>Red Cherry Collage design: Decorative print on the clear back, with the phone color visible around the artwork</t>
  </si>
  <si>
    <t>21500116-001Rzu001q00039</t>
  </si>
  <si>
    <t>MOBILIUS Clear Magnetic Case for iPhone 13, Surreal Hearts &amp; Faces Collage</t>
  </si>
  <si>
    <t>B0HLPWMF17</t>
  </si>
  <si>
    <t>https://content.uvmaster.ru/215116-001Ru001q039_2.jpg</t>
  </si>
  <si>
    <t>https://content.uvmaster.ru/215116-001Ru001q039_3.jpg</t>
  </si>
  <si>
    <t>https://content.uvmaster.ru/215116-001Ru001q039_4.jpg</t>
  </si>
  <si>
    <t>https://content.uvmaster.ru/215116-001Ru001q039_5.jpg</t>
  </si>
  <si>
    <t>https://content.uvmaster.ru/215116-001Ru001q039_6.jpg</t>
  </si>
  <si>
    <t>https://content.uvmaster.ru/215116-001Ru001q039_7.jpg</t>
  </si>
  <si>
    <t>https://content.uvmaster.ru/215116-001Ru001q039_8.jpg</t>
  </si>
  <si>
    <t>Surreal Hearts &amp; Faces Collage design: Decorative print on the clear back, with the phone color visible around the artwork</t>
  </si>
  <si>
    <t>21500116-001Rzu001q00040</t>
  </si>
  <si>
    <t>MOBILIUS Clear Magnetic Case for iPhone 13, Funny Dogs Collage</t>
  </si>
  <si>
    <t>B0HLPVJMJM</t>
  </si>
  <si>
    <t>https://content.uvmaster.ru/215116-001Ru001q040_2.jpg</t>
  </si>
  <si>
    <t>https://content.uvmaster.ru/215116-001Ru001q040_3.jpg</t>
  </si>
  <si>
    <t>https://content.uvmaster.ru/215116-001Ru001q040_4.jpg</t>
  </si>
  <si>
    <t>https://content.uvmaster.ru/215116-001Ru001q040_5.jpg</t>
  </si>
  <si>
    <t>https://content.uvmaster.ru/215116-001Ru001q040_6.jpg</t>
  </si>
  <si>
    <t>https://content.uvmaster.ru/215116-001Ru001q040_7.jpg</t>
  </si>
  <si>
    <t>https://content.uvmaster.ru/215116-001Ru001q040_8.jpg</t>
  </si>
  <si>
    <t>Funny Dogs Collage design: Decorative print on the clear back, with the phone color visible around the artwork</t>
  </si>
  <si>
    <t>21500116-001Rzu001q00041</t>
  </si>
  <si>
    <t>MOBILIUS Clear Magnetic Case for iPhone 13, Pink Abstract Collage</t>
  </si>
  <si>
    <t>B0HLPX4QJS</t>
  </si>
  <si>
    <t>https://content.uvmaster.ru/215116-001Ru001q041_2.jpg</t>
  </si>
  <si>
    <t>https://content.uvmaster.ru/215116-001Ru001q041_3.jpg</t>
  </si>
  <si>
    <t>https://content.uvmaster.ru/215116-001Ru001q041_4.jpg</t>
  </si>
  <si>
    <t>https://content.uvmaster.ru/215116-001Ru001q041_5.jpg</t>
  </si>
  <si>
    <t>https://content.uvmaster.ru/215116-001Ru001q041_6.jpg</t>
  </si>
  <si>
    <t>https://content.uvmaster.ru/215116-001Ru001q041_7.jpg</t>
  </si>
  <si>
    <t>https://content.uvmaster.ru/215116-001Ru001q041_8.jpg</t>
  </si>
  <si>
    <t>Pink Abstract Collage design: Decorative print on the clear back, with the phone color visible around the artwork</t>
  </si>
  <si>
    <t>21500116-001Rzu001q00042</t>
  </si>
  <si>
    <t>MOBILIUS Clear Magnetic Case for iPhone 13, Funny Cats Collage</t>
  </si>
  <si>
    <t>B0HLQ4Y2JK</t>
  </si>
  <si>
    <t>https://content.uvmaster.ru/215116-001Ru001q042_2.jpg</t>
  </si>
  <si>
    <t>https://content.uvmaster.ru/215116-001Ru001q042_3.jpg</t>
  </si>
  <si>
    <t>https://content.uvmaster.ru/215116-001Ru001q042_4.jpg</t>
  </si>
  <si>
    <t>https://content.uvmaster.ru/215116-001Ru001q042_5.jpg</t>
  </si>
  <si>
    <t>https://content.uvmaster.ru/215116-001Ru001q042_6.jpg</t>
  </si>
  <si>
    <t>https://content.uvmaster.ru/215116-001Ru001q042_7.jpg</t>
  </si>
  <si>
    <t>https://content.uvmaster.ru/215116-001Ru001q042_8.jpg</t>
  </si>
  <si>
    <t>Funny Cats Collage design: Decorative print on the clear back, with the phone color visible around the artwork</t>
  </si>
  <si>
    <t>21500116-001Rzu001q00043</t>
  </si>
  <si>
    <t>MOBILIUS Clear Magnetic Case for iPhone 13, Girl</t>
  </si>
  <si>
    <t>In Strawberry Shirt Illustration; Built-in ring compatible with MagSafe chargers and accessories; 2.12 mm TPU back</t>
  </si>
  <si>
    <t>B0HLPY1Y9G</t>
  </si>
  <si>
    <t>https://content.uvmaster.ru/215116-001Ru001q043_2.jpg</t>
  </si>
  <si>
    <t>https://content.uvmaster.ru/215116-001Ru001q043_3.jpg</t>
  </si>
  <si>
    <t>https://content.uvmaster.ru/215116-001Ru001q043_4.jpg</t>
  </si>
  <si>
    <t>https://content.uvmaster.ru/215116-001Ru001q043_5.jpg</t>
  </si>
  <si>
    <t>https://content.uvmaster.ru/215116-001Ru001q043_6.jpg</t>
  </si>
  <si>
    <t>https://content.uvmaster.ru/215116-001Ru001q043_7.jpg</t>
  </si>
  <si>
    <t>https://content.uvmaster.ru/215116-001Ru001q043_8.jpg</t>
  </si>
  <si>
    <t>Girl in Strawberry Shirt Illustration design: Decorative print on the clear back, with the phone color visible around the artwork</t>
  </si>
  <si>
    <t>21500116-001Rzu001q00044</t>
  </si>
  <si>
    <t>MOBILIUS Clear Magnetic Case for iPhone 13, Hand Holding Playing Cards</t>
  </si>
  <si>
    <t>King of Hearts; Built-in ring compatible with MagSafe chargers and accessories; 2.12 mm TPU back; camera cutout</t>
  </si>
  <si>
    <t>B0HLPR1X9G</t>
  </si>
  <si>
    <t>https://content.uvmaster.ru/215116-001Ru001q044_2.jpg</t>
  </si>
  <si>
    <t>https://content.uvmaster.ru/215116-001Ru001q044_3.jpg</t>
  </si>
  <si>
    <t>https://content.uvmaster.ru/215116-001Ru001q044_4.jpg</t>
  </si>
  <si>
    <t>https://content.uvmaster.ru/215116-001Ru001q044_5.jpg</t>
  </si>
  <si>
    <t>https://content.uvmaster.ru/215116-001Ru001q044_6.jpg</t>
  </si>
  <si>
    <t>https://content.uvmaster.ru/215116-001Ru001q044_7.jpg</t>
  </si>
  <si>
    <t>https://content.uvmaster.ru/215116-001Ru001q044_8.jpg</t>
  </si>
  <si>
    <t>Hand Holding Playing Cards (King of Hearts) design: Decorative print on the clear back, with the phone color visible around the artwork</t>
  </si>
  <si>
    <t>21500116-001Rzu001q00045</t>
  </si>
  <si>
    <t>MOBILIUS Clear Magnetic Case for iPhone 13, Surreal Cat</t>
  </si>
  <si>
    <t>&amp; Music Vintage Collage; Built-in ring compatible with MagSafe chargers and accessories; 2.12 mm TPU back; camera cutout</t>
  </si>
  <si>
    <t>B0HLPP2Z6D</t>
  </si>
  <si>
    <t>https://content.uvmaster.ru/215116-001Ru001q045_2.jpg</t>
  </si>
  <si>
    <t>https://content.uvmaster.ru/215116-001Ru001q045_3.jpg</t>
  </si>
  <si>
    <t>https://content.uvmaster.ru/215116-001Ru001q045_4.jpg</t>
  </si>
  <si>
    <t>https://content.uvmaster.ru/215116-001Ru001q045_5.jpg</t>
  </si>
  <si>
    <t>https://content.uvmaster.ru/215116-001Ru001q045_6.jpg</t>
  </si>
  <si>
    <t>https://content.uvmaster.ru/215116-001Ru001q045_7.jpg</t>
  </si>
  <si>
    <t>https://content.uvmaster.ru/215116-001Ru001q045_8.jpg</t>
  </si>
  <si>
    <t>Surreal Cat &amp; Music Vintage Collage design: Decorative print on the clear back, with the phone color visible around the artwork</t>
  </si>
  <si>
    <t>21500116-001Rzu001q00046</t>
  </si>
  <si>
    <t>MOBILIUS Clear Magnetic Case for iPhone 13, Retro Vertical Graphic Design</t>
  </si>
  <si>
    <t>B0HLPPRBZY</t>
  </si>
  <si>
    <t>https://content.uvmaster.ru/215116-001Ru001q046_2.jpg</t>
  </si>
  <si>
    <t>https://content.uvmaster.ru/215116-001Ru001q046_3.jpg</t>
  </si>
  <si>
    <t>https://content.uvmaster.ru/215116-001Ru001q046_4.jpg</t>
  </si>
  <si>
    <t>https://content.uvmaster.ru/215116-001Ru001q046_5.jpg</t>
  </si>
  <si>
    <t>https://content.uvmaster.ru/215116-001Ru001q046_6.jpg</t>
  </si>
  <si>
    <t>https://content.uvmaster.ru/215116-001Ru001q046_7.jpg</t>
  </si>
  <si>
    <t>https://content.uvmaster.ru/215116-001Ru001q046_8.jpg</t>
  </si>
  <si>
    <t>Retro Vertical Graphic Design design: Decorative print on the clear back, with the phone color visible around the artwork</t>
  </si>
  <si>
    <t>21500116-001Rzu001q00047</t>
  </si>
  <si>
    <t>MOBILIUS Clear Magnetic Case for iPhone 13, Red Hearts Damask Vine Pattern</t>
  </si>
  <si>
    <t>B0HLPWDMCS</t>
  </si>
  <si>
    <t>https://content.uvmaster.ru/215116-001Ru001q047_2.jpg</t>
  </si>
  <si>
    <t>https://content.uvmaster.ru/215116-001Ru001q047_3.jpg</t>
  </si>
  <si>
    <t>https://content.uvmaster.ru/215116-001Ru001q047_4.jpg</t>
  </si>
  <si>
    <t>https://content.uvmaster.ru/215116-001Ru001q047_5.jpg</t>
  </si>
  <si>
    <t>https://content.uvmaster.ru/215116-001Ru001q047_6.jpg</t>
  </si>
  <si>
    <t>https://content.uvmaster.ru/215116-001Ru001q047_7.jpg</t>
  </si>
  <si>
    <t>https://content.uvmaster.ru/215116-001Ru001q047_8.jpg</t>
  </si>
  <si>
    <t>Red Hearts Damask Vine Pattern design: Decorative print on the clear back, with the phone color visible around the artwork</t>
  </si>
  <si>
    <t>21500116-001Rzu001q00049</t>
  </si>
  <si>
    <t>MOBILIUS Clear Magnetic Case for iPhone 13, Skulls &amp; Flowers Sketch</t>
  </si>
  <si>
    <t>B0HLPVTTJF</t>
  </si>
  <si>
    <t>https://content.uvmaster.ru/215116-001Ru001q049_2.jpg</t>
  </si>
  <si>
    <t>https://content.uvmaster.ru/215116-001Ru001q049_3.jpg</t>
  </si>
  <si>
    <t>https://content.uvmaster.ru/215116-001Ru001q049_4.jpg</t>
  </si>
  <si>
    <t>https://content.uvmaster.ru/215116-001Ru001q049_5.jpg</t>
  </si>
  <si>
    <t>https://content.uvmaster.ru/215116-001Ru001q049_6.jpg</t>
  </si>
  <si>
    <t>https://content.uvmaster.ru/215116-001Ru001q049_7.jpg</t>
  </si>
  <si>
    <t>https://content.uvmaster.ru/215116-001Ru001q049_8.jpg</t>
  </si>
  <si>
    <t>Skulls &amp; Flowers Sketch design: Decorative print on the clear back, with the phone color visible around the artwork</t>
  </si>
  <si>
    <t>21500116-001Rzu001q00050</t>
  </si>
  <si>
    <t>MOBILIUS Clear Magnetic Case for iPhone 13, Dark Rabbit &amp; Girl Woodcut</t>
  </si>
  <si>
    <t>B0HLPX9ZY8</t>
  </si>
  <si>
    <t>https://content.uvmaster.ru/215116-001Ru001q050_2.jpg</t>
  </si>
  <si>
    <t>https://content.uvmaster.ru/215116-001Ru001q050_3.jpg</t>
  </si>
  <si>
    <t>https://content.uvmaster.ru/215116-001Ru001q050_4.jpg</t>
  </si>
  <si>
    <t>https://content.uvmaster.ru/215116-001Ru001q050_5.jpg</t>
  </si>
  <si>
    <t>https://content.uvmaster.ru/215116-001Ru001q050_6.jpg</t>
  </si>
  <si>
    <t>https://content.uvmaster.ru/215116-001Ru001q050_7.jpg</t>
  </si>
  <si>
    <t>https://content.uvmaster.ru/215116-001Ru001q050_8.jpg</t>
  </si>
  <si>
    <t>Dark Rabbit &amp; Girl Woodcut design: Decorative print on the clear back, with the phone color visible around the artwork</t>
  </si>
  <si>
    <t>21500116-001Rzu001q00051</t>
  </si>
  <si>
    <t>MOBILIUS Clear Magnetic Case for iPhone 13, Crowned Figure Engraving</t>
  </si>
  <si>
    <t>B0HLPTQQD6</t>
  </si>
  <si>
    <t>https://content.uvmaster.ru/215116-001Ru001q051_2.jpg</t>
  </si>
  <si>
    <t>https://content.uvmaster.ru/215116-001Ru001q051_3.jpg</t>
  </si>
  <si>
    <t>https://content.uvmaster.ru/215116-001Ru001q051_4.jpg</t>
  </si>
  <si>
    <t>https://content.uvmaster.ru/215116-001Ru001q051_5.jpg</t>
  </si>
  <si>
    <t>https://content.uvmaster.ru/215116-001Ru001q051_6.jpg</t>
  </si>
  <si>
    <t>https://content.uvmaster.ru/215116-001Ru001q051_7.jpg</t>
  </si>
  <si>
    <t>https://content.uvmaster.ru/215116-001Ru001q051_8.jpg</t>
  </si>
  <si>
    <t>Crowned Figure Engraving design: Decorative print on the clear back, with the phone color visible around the artwork</t>
  </si>
  <si>
    <t>21500116-001Rzu001q00052</t>
  </si>
  <si>
    <t>MOBILIUS Clear Magnetic Case for iPhone 13, Chopsticks Holding Pink Mochi</t>
  </si>
  <si>
    <t>B0HLPYDKRF</t>
  </si>
  <si>
    <t>https://content.uvmaster.ru/215116-001Ru001q052_2.jpg</t>
  </si>
  <si>
    <t>https://content.uvmaster.ru/215116-001Ru001q052_3.jpg</t>
  </si>
  <si>
    <t>https://content.uvmaster.ru/215116-001Ru001q052_4.jpg</t>
  </si>
  <si>
    <t>https://content.uvmaster.ru/215116-001Ru001q052_5.jpg</t>
  </si>
  <si>
    <t>https://content.uvmaster.ru/215116-001Ru001q052_6.jpg</t>
  </si>
  <si>
    <t>https://content.uvmaster.ru/215116-001Ru001q052_7.jpg</t>
  </si>
  <si>
    <t>https://content.uvmaster.ru/215116-001Ru001q052_8.jpg</t>
  </si>
  <si>
    <t>Chopsticks Holding Pink Mochi design: Decorative print on the clear back, with the phone color visible around the artwork</t>
  </si>
  <si>
    <t>21500116-001Rzu001q00053</t>
  </si>
  <si>
    <t>MOBILIUS Clear Magnetic Case for iPhone 13, Red Japanese Pagoda Strip</t>
  </si>
  <si>
    <t>B0HLPW61NR</t>
  </si>
  <si>
    <t>https://content.uvmaster.ru/215116-001Ru001q053_2.jpg</t>
  </si>
  <si>
    <t>https://content.uvmaster.ru/215116-001Ru001q053_3.jpg</t>
  </si>
  <si>
    <t>https://content.uvmaster.ru/215116-001Ru001q053_4.jpg</t>
  </si>
  <si>
    <t>https://content.uvmaster.ru/215116-001Ru001q053_5.jpg</t>
  </si>
  <si>
    <t>https://content.uvmaster.ru/215116-001Ru001q053_6.jpg</t>
  </si>
  <si>
    <t>https://content.uvmaster.ru/215116-001Ru001q053_7.jpg</t>
  </si>
  <si>
    <t>https://content.uvmaster.ru/215116-001Ru001q053_8.jpg</t>
  </si>
  <si>
    <t>Red Japanese Pagoda Strip design: Decorative print on the clear back, with the phone color visible around the artwork</t>
  </si>
  <si>
    <t>SUCCESS (OTHER ERROR)</t>
  </si>
  <si>
    <t>21500116-001Rzu001q00054</t>
  </si>
  <si>
    <t>MOBILIUS Clear Magnetic Case for iPhone 13, Pink Sakura Tree Strip</t>
  </si>
  <si>
    <t>B0HLPV9GR4</t>
  </si>
  <si>
    <t>https://content.uvmaster.ru/215116-001Ru001q054_2.jpg</t>
  </si>
  <si>
    <t>https://content.uvmaster.ru/215116-001Ru001q054_3.jpg</t>
  </si>
  <si>
    <t>https://content.uvmaster.ru/215116-001Ru001q054_4.jpg</t>
  </si>
  <si>
    <t>https://content.uvmaster.ru/215116-001Ru001q054_5.jpg</t>
  </si>
  <si>
    <t>https://content.uvmaster.ru/215116-001Ru001q054_6.jpg</t>
  </si>
  <si>
    <t>https://content.uvmaster.ru/215116-001Ru001q054_7.jpg</t>
  </si>
  <si>
    <t>https://content.uvmaster.ru/215116-001Ru001q054_8.jpg</t>
  </si>
  <si>
    <t>Pink Sakura Tree Strip design: Decorative print on the clear back, with the phone color visible around the artwork</t>
  </si>
  <si>
    <t>21500116-001Rzu001q00055</t>
  </si>
  <si>
    <t>MOBILIUS Clear Magnetic Case for iPhone 13, Blue Crane</t>
  </si>
  <si>
    <t>&amp; White Blossoms Strip; Built-in ring compatible with MagSafe chargers and accessories; 2.12 mm TPU back; camera cutout</t>
  </si>
  <si>
    <t>B0HLPQTH19</t>
  </si>
  <si>
    <t>https://content.uvmaster.ru/215116-001Ru001q055_2.jpg</t>
  </si>
  <si>
    <t>https://content.uvmaster.ru/215116-001Ru001q055_3.jpg</t>
  </si>
  <si>
    <t>https://content.uvmaster.ru/215116-001Ru001q055_4.jpg</t>
  </si>
  <si>
    <t>https://content.uvmaster.ru/215116-001Ru001q055_5.jpg</t>
  </si>
  <si>
    <t>https://content.uvmaster.ru/215116-001Ru001q055_6.jpg</t>
  </si>
  <si>
    <t>https://content.uvmaster.ru/215116-001Ru001q055_7.jpg</t>
  </si>
  <si>
    <t>https://content.uvmaster.ru/215116-001Ru001q055_8.jpg</t>
  </si>
  <si>
    <t>Blue Crane &amp; White Blossoms Strip design: Decorative print on the clear back, with the phone color visible around the artwork</t>
  </si>
  <si>
    <t>21500116-001Rzu001q00062</t>
  </si>
  <si>
    <t>MOBILIUS Clear Magnetic Case for iPhone 13, White Daisies Pattern</t>
  </si>
  <si>
    <t>B0HLPY1VRC</t>
  </si>
  <si>
    <t>https://content.uvmaster.ru/215116-001Ru001q062_2.jpg</t>
  </si>
  <si>
    <t>https://content.uvmaster.ru/215116-001Ru001q062_3.jpg</t>
  </si>
  <si>
    <t>https://content.uvmaster.ru/215116-001Ru001q062_4.jpg</t>
  </si>
  <si>
    <t>https://content.uvmaster.ru/215116-001Ru001q062_5.jpg</t>
  </si>
  <si>
    <t>https://content.uvmaster.ru/215116-001Ru001q062_6.jpg</t>
  </si>
  <si>
    <t>https://content.uvmaster.ru/215116-001Ru001q062_7.jpg</t>
  </si>
  <si>
    <t>https://content.uvmaster.ru/215116-001Ru001q062_8.jpg</t>
  </si>
  <si>
    <t>White Daisies Pattern design: Decorative print on the clear back, with the phone color visible around the artwork</t>
  </si>
  <si>
    <t>21500116-001Rzu001q00066</t>
  </si>
  <si>
    <t>MOBILIUS Clear Magnetic Case for iPhone 13, Pink Glitter Zebra Print</t>
  </si>
  <si>
    <t>B0HLPMCXPY</t>
  </si>
  <si>
    <t>https://content.uvmaster.ru/215116-001Ru001q066_2.jpg</t>
  </si>
  <si>
    <t>https://content.uvmaster.ru/215116-001Ru001q066_3.jpg</t>
  </si>
  <si>
    <t>https://content.uvmaster.ru/215116-001Ru001q066_4.jpg</t>
  </si>
  <si>
    <t>https://content.uvmaster.ru/215116-001Ru001q066_5.jpg</t>
  </si>
  <si>
    <t>https://content.uvmaster.ru/215116-001Ru001q066_6.jpg</t>
  </si>
  <si>
    <t>https://content.uvmaster.ru/215116-001Ru001q066_7.jpg</t>
  </si>
  <si>
    <t>https://content.uvmaster.ru/215116-001Ru001q066_8.jpg</t>
  </si>
  <si>
    <t>Pink Glitter Zebra Print design: Decorative print on the clear back, with the phone color visible around the artwork</t>
  </si>
  <si>
    <t>21500116-001Rzu001q00067</t>
  </si>
  <si>
    <t>MOBILIUS Clear Magnetic Case for iPhone 13, Pink Glitter Leopard Print</t>
  </si>
  <si>
    <t>B0HLPSCX32</t>
  </si>
  <si>
    <t>https://content.uvmaster.ru/215116-001Ru001q067_2.jpg</t>
  </si>
  <si>
    <t>https://content.uvmaster.ru/215116-001Ru001q067_3.jpg</t>
  </si>
  <si>
    <t>https://content.uvmaster.ru/215116-001Ru001q067_4.jpg</t>
  </si>
  <si>
    <t>https://content.uvmaster.ru/215116-001Ru001q067_5.jpg</t>
  </si>
  <si>
    <t>https://content.uvmaster.ru/215116-001Ru001q067_6.jpg</t>
  </si>
  <si>
    <t>https://content.uvmaster.ru/215116-001Ru001q067_7.jpg</t>
  </si>
  <si>
    <t>https://content.uvmaster.ru/215116-001Ru001q067_8.jpg</t>
  </si>
  <si>
    <t>Pink Glitter Leopard Print design: Decorative print on the clear back, with the phone color visible around the artwork</t>
  </si>
  <si>
    <t>21500116-001Rzu001q00068</t>
  </si>
  <si>
    <t>MOBILIUS Clear Magnetic Case for iPhone 13, Silver Glitter Cow Print</t>
  </si>
  <si>
    <t>B0HLPT17QS</t>
  </si>
  <si>
    <t>https://content.uvmaster.ru/215116-001Ru001q068_2.jpg</t>
  </si>
  <si>
    <t>https://content.uvmaster.ru/215116-001Ru001q068_3.jpg</t>
  </si>
  <si>
    <t>https://content.uvmaster.ru/215116-001Ru001q068_4.jpg</t>
  </si>
  <si>
    <t>https://content.uvmaster.ru/215116-001Ru001q068_5.jpg</t>
  </si>
  <si>
    <t>https://content.uvmaster.ru/215116-001Ru001q068_6.jpg</t>
  </si>
  <si>
    <t>https://content.uvmaster.ru/215116-001Ru001q068_7.jpg</t>
  </si>
  <si>
    <t>https://content.uvmaster.ru/215116-001Ru001q068_8.jpg</t>
  </si>
  <si>
    <t>Silver Glitter Cow Print design: Decorative print on the clear back, with the phone color visible around the artwork</t>
  </si>
  <si>
    <t>21500116-001Rzu001q00073</t>
  </si>
  <si>
    <t>MOBILIUS Clear Magnetic Case for iPhone 13, Black Cow Print</t>
  </si>
  <si>
    <t>B0HLPXGBJL</t>
  </si>
  <si>
    <t>https://content.uvmaster.ru/215116-001Ru001q073_2.jpg</t>
  </si>
  <si>
    <t>https://content.uvmaster.ru/215116-001Ru001q073_3.jpg</t>
  </si>
  <si>
    <t>https://content.uvmaster.ru/215116-001Ru001q073_4.jpg</t>
  </si>
  <si>
    <t>https://content.uvmaster.ru/215116-001Ru001q073_5.jpg</t>
  </si>
  <si>
    <t>https://content.uvmaster.ru/215116-001Ru001q073_6.jpg</t>
  </si>
  <si>
    <t>https://content.uvmaster.ru/215116-001Ru001q073_7.jpg</t>
  </si>
  <si>
    <t>https://content.uvmaster.ru/215116-001Ru001q073_8.jpg</t>
  </si>
  <si>
    <t>Black Cow Print design: Decorative print on the clear back, with the phone color visible around the artwork</t>
  </si>
  <si>
    <t>21500116-001Rzu001q00076</t>
  </si>
  <si>
    <t>MOBILIUS Clear Magnetic Case for iPhone 13, Green Abstract Portrait Art</t>
  </si>
  <si>
    <t>B0HLPR4HTG</t>
  </si>
  <si>
    <t>https://content.uvmaster.ru/215116-001Ru001q076_2.jpg</t>
  </si>
  <si>
    <t>https://content.uvmaster.ru/215116-001Ru001q076_3.jpg</t>
  </si>
  <si>
    <t>https://content.uvmaster.ru/215116-001Ru001q076_4.jpg</t>
  </si>
  <si>
    <t>https://content.uvmaster.ru/215116-001Ru001q076_5.jpg</t>
  </si>
  <si>
    <t>https://content.uvmaster.ru/215116-001Ru001q076_6.jpg</t>
  </si>
  <si>
    <t>https://content.uvmaster.ru/215116-001Ru001q076_7.jpg</t>
  </si>
  <si>
    <t>https://content.uvmaster.ru/215116-001Ru001q076_8.jpg</t>
  </si>
  <si>
    <t>Green Abstract Portrait Art design: Decorative print on the clear back, with the phone color visible around the artwork</t>
  </si>
  <si>
    <t>21500116-001Rzu001q00079</t>
  </si>
  <si>
    <t>MOBILIUS Clear Magnetic Case for iPhone 13, Reaching Hands Classic Art</t>
  </si>
  <si>
    <t>B0HLPRBR1V</t>
  </si>
  <si>
    <t>https://content.uvmaster.ru/215116-001Ru001q079_2.jpg</t>
  </si>
  <si>
    <t>https://content.uvmaster.ru/215116-001Ru001q079_3.jpg</t>
  </si>
  <si>
    <t>https://content.uvmaster.ru/215116-001Ru001q079_4.jpg</t>
  </si>
  <si>
    <t>https://content.uvmaster.ru/215116-001Ru001q079_5.jpg</t>
  </si>
  <si>
    <t>https://content.uvmaster.ru/215116-001Ru001q079_6.jpg</t>
  </si>
  <si>
    <t>https://content.uvmaster.ru/215116-001Ru001q079_7.jpg</t>
  </si>
  <si>
    <t>https://content.uvmaster.ru/215116-001Ru001q079_8.jpg</t>
  </si>
  <si>
    <t>Reaching Hands Classic Art design: Decorative print on the clear back, with the phone color visible around the artwork</t>
  </si>
  <si>
    <t>21500116-001Rzu001q00080</t>
  </si>
  <si>
    <t>MOBILIUS Clear Magnetic Case for iPhone 13, Sunflowers in Vase Art</t>
  </si>
  <si>
    <t>B0HLPQZT5Q</t>
  </si>
  <si>
    <t>https://content.uvmaster.ru/215116-001Ru001q080_2.jpg</t>
  </si>
  <si>
    <t>https://content.uvmaster.ru/215116-001Ru001q080_3.jpg</t>
  </si>
  <si>
    <t>https://content.uvmaster.ru/215116-001Ru001q080_4.jpg</t>
  </si>
  <si>
    <t>https://content.uvmaster.ru/215116-001Ru001q080_5.jpg</t>
  </si>
  <si>
    <t>https://content.uvmaster.ru/215116-001Ru001q080_6.jpg</t>
  </si>
  <si>
    <t>https://content.uvmaster.ru/215116-001Ru001q080_7.jpg</t>
  </si>
  <si>
    <t>https://content.uvmaster.ru/215116-001Ru001q080_8.jpg</t>
  </si>
  <si>
    <t>Sunflowers in Vase Art design: Decorative print on the clear back, with the phone color visible around the artwork</t>
  </si>
  <si>
    <t>21500116-001Rzu001q00082</t>
  </si>
  <si>
    <t>MOBILIUS Clear Magnetic Case for iPhone 13, Great Japanese Wave Print</t>
  </si>
  <si>
    <t>B0HLPTV1PK</t>
  </si>
  <si>
    <t>https://content.uvmaster.ru/215116-001Ru001q082_2.jpg</t>
  </si>
  <si>
    <t>https://content.uvmaster.ru/215116-001Ru001q082_3.jpg</t>
  </si>
  <si>
    <t>https://content.uvmaster.ru/215116-001Ru001q082_4.jpg</t>
  </si>
  <si>
    <t>https://content.uvmaster.ru/215116-001Ru001q082_5.jpg</t>
  </si>
  <si>
    <t>https://content.uvmaster.ru/215116-001Ru001q082_6.jpg</t>
  </si>
  <si>
    <t>https://content.uvmaster.ru/215116-001Ru001q082_7.jpg</t>
  </si>
  <si>
    <t>https://content.uvmaster.ru/215116-001Ru001q082_8.jpg</t>
  </si>
  <si>
    <t>Great Japanese Wave Print design: Decorative print on the clear back, with the phone color visible around the artwork</t>
  </si>
  <si>
    <t>21500116-001Rzu001q00084</t>
  </si>
  <si>
    <t>MOBILIUS Clear Magnetic Case for iPhone 13, Two Cherub Angels Art</t>
  </si>
  <si>
    <t>B0HLPRCRBL</t>
  </si>
  <si>
    <t>https://content.uvmaster.ru/215116-001Ru001q084_2.jpg</t>
  </si>
  <si>
    <t>https://content.uvmaster.ru/215116-001Ru001q084_3.jpg</t>
  </si>
  <si>
    <t>https://content.uvmaster.ru/215116-001Ru001q084_4.jpg</t>
  </si>
  <si>
    <t>https://content.uvmaster.ru/215116-001Ru001q084_5.jpg</t>
  </si>
  <si>
    <t>https://content.uvmaster.ru/215116-001Ru001q084_6.jpg</t>
  </si>
  <si>
    <t>https://content.uvmaster.ru/215116-001Ru001q084_7.jpg</t>
  </si>
  <si>
    <t>https://content.uvmaster.ru/215116-001Ru001q084_8.jpg</t>
  </si>
  <si>
    <t>Two Cherub Angels Art design: Decorative print on the clear back, with the phone color visible around the artwork</t>
  </si>
  <si>
    <t>21500116-001Rzu001q00085</t>
  </si>
  <si>
    <t>MOBILIUS Clear Magnetic Case for iPhone 13, Hands Playing Piano Art</t>
  </si>
  <si>
    <t>B0HLQ4LZFJ</t>
  </si>
  <si>
    <t>https://content.uvmaster.ru/215116-001Ru001q085_2.jpg</t>
  </si>
  <si>
    <t>https://content.uvmaster.ru/215116-001Ru001q085_3.jpg</t>
  </si>
  <si>
    <t>https://content.uvmaster.ru/215116-001Ru001q085_4.jpg</t>
  </si>
  <si>
    <t>https://content.uvmaster.ru/215116-001Ru001q085_5.jpg</t>
  </si>
  <si>
    <t>https://content.uvmaster.ru/215116-001Ru001q085_6.jpg</t>
  </si>
  <si>
    <t>https://content.uvmaster.ru/215116-001Ru001q085_7.jpg</t>
  </si>
  <si>
    <t>https://content.uvmaster.ru/215116-001Ru001q085_8.jpg</t>
  </si>
  <si>
    <t>Hands Playing Piano Art design: Decorative print on the clear back, with the phone color visible around the artwork</t>
  </si>
  <si>
    <t>21500116-001Rzu001q00086</t>
  </si>
  <si>
    <t>MOBILIUS Clear Magnetic Case for iPhone 13, Fluffy White Lamb Art</t>
  </si>
  <si>
    <t>B0HLPW5TQP</t>
  </si>
  <si>
    <t>https://content.uvmaster.ru/215116-001Ru001q086_2.jpg</t>
  </si>
  <si>
    <t>https://content.uvmaster.ru/215116-001Ru001q086_3.jpg</t>
  </si>
  <si>
    <t>https://content.uvmaster.ru/215116-001Ru001q086_4.jpg</t>
  </si>
  <si>
    <t>https://content.uvmaster.ru/215116-001Ru001q086_5.jpg</t>
  </si>
  <si>
    <t>https://content.uvmaster.ru/215116-001Ru001q086_6.jpg</t>
  </si>
  <si>
    <t>https://content.uvmaster.ru/215116-001Ru001q086_7.jpg</t>
  </si>
  <si>
    <t>https://content.uvmaster.ru/215116-001Ru001q086_8.jpg</t>
  </si>
  <si>
    <t>Fluffy White Lamb Art design: Decorative print on the clear back, with the phone color visible around the artwork</t>
  </si>
  <si>
    <t>21500116-001Rzu001q00088</t>
  </si>
  <si>
    <t>MOBILIUS Clear Magnetic Case for iPhone 13, Ice Hockey Player Silhouette</t>
  </si>
  <si>
    <t>B0HLPV6S1D</t>
  </si>
  <si>
    <t>https://content.uvmaster.ru/215116-001Ru001q088_2.jpg</t>
  </si>
  <si>
    <t>https://content.uvmaster.ru/215116-001Ru001q088_3.jpg</t>
  </si>
  <si>
    <t>https://content.uvmaster.ru/215116-001Ru001q088_4.jpg</t>
  </si>
  <si>
    <t>https://content.uvmaster.ru/215116-001Ru001q088_5.jpg</t>
  </si>
  <si>
    <t>https://content.uvmaster.ru/215116-001Ru001q088_6.jpg</t>
  </si>
  <si>
    <t>https://content.uvmaster.ru/215116-001Ru001q088_7.jpg</t>
  </si>
  <si>
    <t>https://content.uvmaster.ru/215116-001Ru001q088_8.jpg</t>
  </si>
  <si>
    <t>Ice Hockey Player Silhouette design: Decorative print on the clear back, with the phone color visible around the artwork</t>
  </si>
  <si>
    <t>21500116-001Rzu001q00089</t>
  </si>
  <si>
    <t>MOBILIUS Clear Magnetic Case for iPhone 13, Basketball Player Slam Dunk</t>
  </si>
  <si>
    <t>Silhouette; Built-in ring compatible with MagSafe chargers and accessories; 2.12 mm TPU back; camera cutout</t>
  </si>
  <si>
    <t>B0HLQ4SBZD</t>
  </si>
  <si>
    <t>https://content.uvmaster.ru/215116-001Ru001q089_2.jpg</t>
  </si>
  <si>
    <t>https://content.uvmaster.ru/215116-001Ru001q089_3.jpg</t>
  </si>
  <si>
    <t>https://content.uvmaster.ru/215116-001Ru001q089_4.jpg</t>
  </si>
  <si>
    <t>https://content.uvmaster.ru/215116-001Ru001q089_5.jpg</t>
  </si>
  <si>
    <t>https://content.uvmaster.ru/215116-001Ru001q089_6.jpg</t>
  </si>
  <si>
    <t>https://content.uvmaster.ru/215116-001Ru001q089_7.jpg</t>
  </si>
  <si>
    <t>https://content.uvmaster.ru/215116-001Ru001q089_8.jpg</t>
  </si>
  <si>
    <t>Basketball Player Slam Dunk Silhouette design: Decorative print on the clear back, with the phone color visible around the artwork</t>
  </si>
  <si>
    <t>21500116-001Rzu001q00090</t>
  </si>
  <si>
    <t>MOBILIUS Clear Magnetic Case for iPhone 13, Soccer Player Kick Silhouette</t>
  </si>
  <si>
    <t>With Goal Net; Built-in ring compatible with MagSafe chargers and accessories; 2.12 mm TPU back; camera cutout</t>
  </si>
  <si>
    <t>B0HLPS3LYM</t>
  </si>
  <si>
    <t>https://content.uvmaster.ru/215116-001Ru001q090_2.jpg</t>
  </si>
  <si>
    <t>https://content.uvmaster.ru/215116-001Ru001q090_3.jpg</t>
  </si>
  <si>
    <t>https://content.uvmaster.ru/215116-001Ru001q090_4.jpg</t>
  </si>
  <si>
    <t>https://content.uvmaster.ru/215116-001Ru001q090_5.jpg</t>
  </si>
  <si>
    <t>https://content.uvmaster.ru/215116-001Ru001q090_6.jpg</t>
  </si>
  <si>
    <t>https://content.uvmaster.ru/215116-001Ru001q090_7.jpg</t>
  </si>
  <si>
    <t>https://content.uvmaster.ru/215116-001Ru001q090_8.jpg</t>
  </si>
  <si>
    <t>Soccer Player Kick Silhouette with Goal Net design: Decorative print on the clear back, with the phone color visible around the artwork</t>
  </si>
  <si>
    <t>21500116-001Rzu001q00091</t>
  </si>
  <si>
    <t>MOBILIUS Clear Magnetic Case for iPhone 13, Stacked Kawaii Cats Tower</t>
  </si>
  <si>
    <t>B0HLPWJJ95</t>
  </si>
  <si>
    <t>https://content.uvmaster.ru/215116-001Ru001q091_2.jpg</t>
  </si>
  <si>
    <t>https://content.uvmaster.ru/215116-001Ru001q091_3.jpg</t>
  </si>
  <si>
    <t>https://content.uvmaster.ru/215116-001Ru001q091_4.jpg</t>
  </si>
  <si>
    <t>https://content.uvmaster.ru/215116-001Ru001q091_5.jpg</t>
  </si>
  <si>
    <t>https://content.uvmaster.ru/215116-001Ru001q091_6.jpg</t>
  </si>
  <si>
    <t>https://content.uvmaster.ru/215116-001Ru001q091_7.jpg</t>
  </si>
  <si>
    <t>https://content.uvmaster.ru/215116-001Ru001q091_8.jpg</t>
  </si>
  <si>
    <t>Stacked Kawaii Cats Tower design: Decorative print on the clear back, with the phone color visible around the artwork</t>
  </si>
  <si>
    <t>21500116-001Rzu001q00093</t>
  </si>
  <si>
    <t>MOBILIUS Clear Magnetic Case for iPhone 13, Small Orange Hearts</t>
  </si>
  <si>
    <t>B0HLQ1RT89</t>
  </si>
  <si>
    <t>https://content.uvmaster.ru/215116-001Ru001q093_2.jpg</t>
  </si>
  <si>
    <t>https://content.uvmaster.ru/215116-001Ru001q093_3.jpg</t>
  </si>
  <si>
    <t>https://content.uvmaster.ru/215116-001Ru001q093_4.jpg</t>
  </si>
  <si>
    <t>https://content.uvmaster.ru/215116-001Ru001q093_5.jpg</t>
  </si>
  <si>
    <t>https://content.uvmaster.ru/215116-001Ru001q093_6.jpg</t>
  </si>
  <si>
    <t>https://content.uvmaster.ru/215116-001Ru001q093_7.jpg</t>
  </si>
  <si>
    <t>https://content.uvmaster.ru/215116-001Ru001q093_8.jpg</t>
  </si>
  <si>
    <t>Small Orange Hearts design: Decorative print on the clear back, with the phone color visible around the artwork</t>
  </si>
  <si>
    <t>21500116-001Rzu001q00099</t>
  </si>
  <si>
    <t>MOBILIUS Clear Magnetic Case for iPhone 13, Pink Lipstick Kisses</t>
  </si>
  <si>
    <t>B0HLPWMJ12</t>
  </si>
  <si>
    <t>https://content.uvmaster.ru/215116-001Ru001q099_2.jpg</t>
  </si>
  <si>
    <t>https://content.uvmaster.ru/215116-001Ru001q099_3.jpg</t>
  </si>
  <si>
    <t>https://content.uvmaster.ru/215116-001Ru001q099_4.jpg</t>
  </si>
  <si>
    <t>https://content.uvmaster.ru/215116-001Ru001q099_5.jpg</t>
  </si>
  <si>
    <t>https://content.uvmaster.ru/215116-001Ru001q099_6.jpg</t>
  </si>
  <si>
    <t>https://content.uvmaster.ru/215116-001Ru001q099_7.jpg</t>
  </si>
  <si>
    <t>https://content.uvmaster.ru/215116-001Ru001q099_8.jpg</t>
  </si>
  <si>
    <t>Pink Lipstick Kisses design: Decorative print on the clear back, with the phone color visible around the artwork</t>
  </si>
  <si>
    <t>21500116-001Rzu001q00101</t>
  </si>
  <si>
    <t>MOBILIUS Clear Magnetic Case for iPhone 13, Karma Minimalist Lettering</t>
  </si>
  <si>
    <t>B0HLPYQ2XQ</t>
  </si>
  <si>
    <t>https://content.uvmaster.ru/215116-001Ru001q101_2.jpg</t>
  </si>
  <si>
    <t>https://content.uvmaster.ru/215116-001Ru001q101_3.jpg</t>
  </si>
  <si>
    <t>https://content.uvmaster.ru/215116-001Ru001q101_4.jpg</t>
  </si>
  <si>
    <t>https://content.uvmaster.ru/215116-001Ru001q101_5.jpg</t>
  </si>
  <si>
    <t>https://content.uvmaster.ru/215116-001Ru001q101_6.jpg</t>
  </si>
  <si>
    <t>https://content.uvmaster.ru/215116-001Ru001q101_7.jpg</t>
  </si>
  <si>
    <t>https://content.uvmaster.ru/215116-001Ru001q101_8.jpg</t>
  </si>
  <si>
    <t>Karma Minimalist Lettering design: Decorative print on the clear back, with the phone color visible around the artwork</t>
  </si>
  <si>
    <t>21500116-001Rzu001q00102</t>
  </si>
  <si>
    <t>MOBILIUS Clear Magnetic Case for iPhone 13, Minimalism Lettering</t>
  </si>
  <si>
    <t>B0HLPP8FJ1</t>
  </si>
  <si>
    <t>https://content.uvmaster.ru/215116-001Ru001q102_2.jpg</t>
  </si>
  <si>
    <t>https://content.uvmaster.ru/215116-001Ru001q102_3.jpg</t>
  </si>
  <si>
    <t>https://content.uvmaster.ru/215116-001Ru001q102_4.jpg</t>
  </si>
  <si>
    <t>https://content.uvmaster.ru/215116-001Ru001q102_5.jpg</t>
  </si>
  <si>
    <t>https://content.uvmaster.ru/215116-001Ru001q102_6.jpg</t>
  </si>
  <si>
    <t>https://content.uvmaster.ru/215116-001Ru001q102_7.jpg</t>
  </si>
  <si>
    <t>https://content.uvmaster.ru/215116-001Ru001q102_8.jpg</t>
  </si>
  <si>
    <t>Minimalism Lettering design: Decorative print on the clear back, with the phone color visible around the artwork</t>
  </si>
  <si>
    <t>21500116-001Rzu001q00105</t>
  </si>
  <si>
    <t>MOBILIUS Clear Magnetic Case for iPhone 13, Retro Speed Line Graphic</t>
  </si>
  <si>
    <t>B0HLPWC769</t>
  </si>
  <si>
    <t>https://content.uvmaster.ru/215116-001Ru001q105_2.jpg</t>
  </si>
  <si>
    <t>https://content.uvmaster.ru/215116-001Ru001q105_3.jpg</t>
  </si>
  <si>
    <t>https://content.uvmaster.ru/215116-001Ru001q105_4.jpg</t>
  </si>
  <si>
    <t>https://content.uvmaster.ru/215116-001Ru001q105_5.jpg</t>
  </si>
  <si>
    <t>https://content.uvmaster.ru/215116-001Ru001q105_6.jpg</t>
  </si>
  <si>
    <t>https://content.uvmaster.ru/215116-001Ru001q105_7.jpg</t>
  </si>
  <si>
    <t>https://content.uvmaster.ru/215116-001Ru001q105_8.jpg</t>
  </si>
  <si>
    <t>Retro Speed Line Graphic design: Decorative print on the clear back, with the phone color visible around the artwork</t>
  </si>
  <si>
    <t>21500116-001Rzu001q00106</t>
  </si>
  <si>
    <t>MOBILIUS Clear Magnetic Case for iPhone 13, Celestial Sun Line Art</t>
  </si>
  <si>
    <t>B0HLQ1FQ2P</t>
  </si>
  <si>
    <t>https://content.uvmaster.ru/215116-001Ru001q106_2.jpg</t>
  </si>
  <si>
    <t>https://content.uvmaster.ru/215116-001Ru001q106_3.jpg</t>
  </si>
  <si>
    <t>https://content.uvmaster.ru/215116-001Ru001q106_4.jpg</t>
  </si>
  <si>
    <t>https://content.uvmaster.ru/215116-001Ru001q106_5.jpg</t>
  </si>
  <si>
    <t>https://content.uvmaster.ru/215116-001Ru001q106_6.jpg</t>
  </si>
  <si>
    <t>https://content.uvmaster.ru/215116-001Ru001q106_7.jpg</t>
  </si>
  <si>
    <t>https://content.uvmaster.ru/215116-001Ru001q106_8.jpg</t>
  </si>
  <si>
    <t>Celestial Sun Line Art design: Decorative print on the clear back, with the phone color visible around the artwork</t>
  </si>
  <si>
    <t>21500116-001Rzu001q00109</t>
  </si>
  <si>
    <t>MOBILIUS Clear Magnetic Case for iPhone 13, Pixel Skulls Pattern</t>
  </si>
  <si>
    <t>B0HLPWHX9L</t>
  </si>
  <si>
    <t>https://content.uvmaster.ru/215116-001Ru001q109_2.jpg</t>
  </si>
  <si>
    <t>https://content.uvmaster.ru/215116-001Ru001q109_3.jpg</t>
  </si>
  <si>
    <t>https://content.uvmaster.ru/215116-001Ru001q109_4.jpg</t>
  </si>
  <si>
    <t>https://content.uvmaster.ru/215116-001Ru001q109_5.jpg</t>
  </si>
  <si>
    <t>https://content.uvmaster.ru/215116-001Ru001q109_6.jpg</t>
  </si>
  <si>
    <t>https://content.uvmaster.ru/215116-001Ru001q109_7.jpg</t>
  </si>
  <si>
    <t>https://content.uvmaster.ru/215116-001Ru001q109_8.jpg</t>
  </si>
  <si>
    <t>Pixel Skulls Pattern design: Decorative print on the clear back, with the phone color visible around the artwork</t>
  </si>
  <si>
    <t>21500116-001Rzu001q00110</t>
  </si>
  <si>
    <t>MOBILIUS Clear Magnetic Case for iPhone 13, Samurai Katana with Red Sun</t>
  </si>
  <si>
    <t>B0HLPVS4BR</t>
  </si>
  <si>
    <t>https://content.uvmaster.ru/215116-001Ru001q110_2.jpg</t>
  </si>
  <si>
    <t>https://content.uvmaster.ru/215116-001Ru001q110_3.jpg</t>
  </si>
  <si>
    <t>https://content.uvmaster.ru/215116-001Ru001q110_4.jpg</t>
  </si>
  <si>
    <t>https://content.uvmaster.ru/215116-001Ru001q110_5.jpg</t>
  </si>
  <si>
    <t>https://content.uvmaster.ru/215116-001Ru001q110_6.jpg</t>
  </si>
  <si>
    <t>https://content.uvmaster.ru/215116-001Ru001q110_7.jpg</t>
  </si>
  <si>
    <t>https://content.uvmaster.ru/215116-001Ru001q110_8.jpg</t>
  </si>
  <si>
    <t>Samurai Katana with Red Sun design: Decorative print on the clear back, with the phone color visible around the artwork</t>
  </si>
  <si>
    <t>21500116-001Rzu001q00111</t>
  </si>
  <si>
    <t>MOBILIUS Clear Magnetic Case for iPhone 13, Retro Desert Cactus Sunset</t>
  </si>
  <si>
    <t>B0HLPY2KK2</t>
  </si>
  <si>
    <t>https://content.uvmaster.ru/215116-001Ru001q111_2.jpg</t>
  </si>
  <si>
    <t>https://content.uvmaster.ru/215116-001Ru001q111_3.jpg</t>
  </si>
  <si>
    <t>https://content.uvmaster.ru/215116-001Ru001q111_4.jpg</t>
  </si>
  <si>
    <t>https://content.uvmaster.ru/215116-001Ru001q111_5.jpg</t>
  </si>
  <si>
    <t>https://content.uvmaster.ru/215116-001Ru001q111_6.jpg</t>
  </si>
  <si>
    <t>https://content.uvmaster.ru/215116-001Ru001q111_7.jpg</t>
  </si>
  <si>
    <t>https://content.uvmaster.ru/215116-001Ru001q111_8.jpg</t>
  </si>
  <si>
    <t>Retro Desert Cactus Sunset design: Decorative print on the clear back, with the phone color visible around the artwork</t>
  </si>
  <si>
    <t>21500116-001Rzu001q00112</t>
  </si>
  <si>
    <t>MOBILIUS Clear Magnetic Case for iPhone 13, Cowboy Hat Snake Line Art</t>
  </si>
  <si>
    <t>B0HLPKNQD9</t>
  </si>
  <si>
    <t>https://content.uvmaster.ru/215116-001Ru001q112_2.jpg</t>
  </si>
  <si>
    <t>https://content.uvmaster.ru/215116-001Ru001q112_3.jpg</t>
  </si>
  <si>
    <t>https://content.uvmaster.ru/215116-001Ru001q112_4.jpg</t>
  </si>
  <si>
    <t>https://content.uvmaster.ru/215116-001Ru001q112_5.jpg</t>
  </si>
  <si>
    <t>https://content.uvmaster.ru/215116-001Ru001q112_6.jpg</t>
  </si>
  <si>
    <t>https://content.uvmaster.ru/215116-001Ru001q112_7.jpg</t>
  </si>
  <si>
    <t>https://content.uvmaster.ru/215116-001Ru001q112_8.jpg</t>
  </si>
  <si>
    <t>Cowboy Hat Snake Line Art design: Decorative print on the clear back, with the phone color visible around the artwork</t>
  </si>
  <si>
    <t>21500116-001Rzu001q00113</t>
  </si>
  <si>
    <t>MOBILIUS Clear Magnetic Case for iPhone 13, Desert Canyon Road</t>
  </si>
  <si>
    <t>B0HLPSCX35</t>
  </si>
  <si>
    <t>https://content.uvmaster.ru/215116-001Ru001q113_2.jpg</t>
  </si>
  <si>
    <t>https://content.uvmaster.ru/215116-001Ru001q113_3.jpg</t>
  </si>
  <si>
    <t>https://content.uvmaster.ru/215116-001Ru001q113_4.jpg</t>
  </si>
  <si>
    <t>https://content.uvmaster.ru/215116-001Ru001q113_5.jpg</t>
  </si>
  <si>
    <t>https://content.uvmaster.ru/215116-001Ru001q113_6.jpg</t>
  </si>
  <si>
    <t>https://content.uvmaster.ru/215116-001Ru001q113_7.jpg</t>
  </si>
  <si>
    <t>https://content.uvmaster.ru/215116-001Ru001q113_8.jpg</t>
  </si>
  <si>
    <t>Desert Canyon Road design: Decorative print on the clear back, with the phone color visible around the artwork</t>
  </si>
  <si>
    <t>21500116-001Rzu001q00114</t>
  </si>
  <si>
    <t>MOBILIUS Clear Magnetic Case for iPhone 13, Cowgirl on Horse</t>
  </si>
  <si>
    <t>With Retro Rainbow; Built-in ring compatible with MagSafe chargers and accessories; 2.12 mm TPU back; camera cutout</t>
  </si>
  <si>
    <t>B0HLPQ812N</t>
  </si>
  <si>
    <t>https://content.uvmaster.ru/215116-001Ru001q114_2.jpg</t>
  </si>
  <si>
    <t>https://content.uvmaster.ru/215116-001Ru001q114_3.jpg</t>
  </si>
  <si>
    <t>https://content.uvmaster.ru/215116-001Ru001q114_4.jpg</t>
  </si>
  <si>
    <t>https://content.uvmaster.ru/215116-001Ru001q114_5.jpg</t>
  </si>
  <si>
    <t>https://content.uvmaster.ru/215116-001Ru001q114_6.jpg</t>
  </si>
  <si>
    <t>https://content.uvmaster.ru/215116-001Ru001q114_7.jpg</t>
  </si>
  <si>
    <t>https://content.uvmaster.ru/215116-001Ru001q114_8.jpg</t>
  </si>
  <si>
    <t>Cowgirl on Horse with Retro Rainbow design: Decorative print on the clear back, with the phone color visible around the artwork</t>
  </si>
  <si>
    <t>21500116-001Rzu001q00115</t>
  </si>
  <si>
    <t>MOBILIUS Clear Magnetic Case for iPhone 13, Cowboy Silhouette at Sunset</t>
  </si>
  <si>
    <t>B0HLPYJVHH</t>
  </si>
  <si>
    <t>https://content.uvmaster.ru/215116-001Ru001q115_2.jpg</t>
  </si>
  <si>
    <t>https://content.uvmaster.ru/215116-001Ru001q115_3.jpg</t>
  </si>
  <si>
    <t>https://content.uvmaster.ru/215116-001Ru001q115_4.jpg</t>
  </si>
  <si>
    <t>https://content.uvmaster.ru/215116-001Ru001q115_5.jpg</t>
  </si>
  <si>
    <t>https://content.uvmaster.ru/215116-001Ru001q115_6.jpg</t>
  </si>
  <si>
    <t>https://content.uvmaster.ru/215116-001Ru001q115_7.jpg</t>
  </si>
  <si>
    <t>https://content.uvmaster.ru/215116-001Ru001q115_8.jpg</t>
  </si>
  <si>
    <t>Cowboy Silhouette at Sunset design: Decorative print on the clear back, with the phone color visible around the artwork</t>
  </si>
  <si>
    <t>21500116-001Rzu001q00116</t>
  </si>
  <si>
    <t>MOBILIUS Clear Magnetic Case for iPhone 13, Cowboy Frog in Boots</t>
  </si>
  <si>
    <t>B0HLPZK9NC</t>
  </si>
  <si>
    <t>https://content.uvmaster.ru/215116-001Ru001q116_2.jpg</t>
  </si>
  <si>
    <t>https://content.uvmaster.ru/215116-001Ru001q116_3.jpg</t>
  </si>
  <si>
    <t>https://content.uvmaster.ru/215116-001Ru001q116_4.jpg</t>
  </si>
  <si>
    <t>https://content.uvmaster.ru/215116-001Ru001q116_5.jpg</t>
  </si>
  <si>
    <t>https://content.uvmaster.ru/215116-001Ru001q116_6.jpg</t>
  </si>
  <si>
    <t>https://content.uvmaster.ru/215116-001Ru001q116_7.jpg</t>
  </si>
  <si>
    <t>https://content.uvmaster.ru/215116-001Ru001q116_8.jpg</t>
  </si>
  <si>
    <t>Cowboy Frog in Boots design: Decorative print on the clear back, with the phone color visible around the artwork</t>
  </si>
  <si>
    <t>21500116-001Rzu001q00117</t>
  </si>
  <si>
    <t>MOBILIUS Clear Magnetic Case for iPhone 13, Three Geese with Bandanas</t>
  </si>
  <si>
    <t>On Orange Stripes; Built-in ring compatible with MagSafe chargers and accessories; 2.12 mm TPU back; camera cutout</t>
  </si>
  <si>
    <t>B0HLPSMTLZ</t>
  </si>
  <si>
    <t>https://content.uvmaster.ru/215116-001Ru001q117_2.jpg</t>
  </si>
  <si>
    <t>https://content.uvmaster.ru/215116-001Ru001q117_3.jpg</t>
  </si>
  <si>
    <t>https://content.uvmaster.ru/215116-001Ru001q117_4.jpg</t>
  </si>
  <si>
    <t>https://content.uvmaster.ru/215116-001Ru001q117_5.jpg</t>
  </si>
  <si>
    <t>https://content.uvmaster.ru/215116-001Ru001q117_6.jpg</t>
  </si>
  <si>
    <t>https://content.uvmaster.ru/215116-001Ru001q117_7.jpg</t>
  </si>
  <si>
    <t>https://content.uvmaster.ru/215116-001Ru001q117_8.jpg</t>
  </si>
  <si>
    <t>Three Geese with Bandanas on Orange Stripes design: Decorative print on the clear back, with the phone color visible around the artwork</t>
  </si>
  <si>
    <t>21500116-001Rzu001q00118</t>
  </si>
  <si>
    <t>MOBILIUS Clear Magnetic Case for iPhone 13, Cowboy Cat Kicking</t>
  </si>
  <si>
    <t>B0HLPZ3YDH</t>
  </si>
  <si>
    <t>https://content.uvmaster.ru/215116-001Ru001q118_2.jpg</t>
  </si>
  <si>
    <t>https://content.uvmaster.ru/215116-001Ru001q118_3.jpg</t>
  </si>
  <si>
    <t>https://content.uvmaster.ru/215116-001Ru001q118_4.jpg</t>
  </si>
  <si>
    <t>https://content.uvmaster.ru/215116-001Ru001q118_5.jpg</t>
  </si>
  <si>
    <t>https://content.uvmaster.ru/215116-001Ru001q118_6.jpg</t>
  </si>
  <si>
    <t>https://content.uvmaster.ru/215116-001Ru001q118_7.jpg</t>
  </si>
  <si>
    <t>https://content.uvmaster.ru/215116-001Ru001q118_8.jpg</t>
  </si>
  <si>
    <t>Cowboy Cat Kicking design: Decorative print on the clear back, with the phone color visible around the artwork</t>
  </si>
  <si>
    <t>21500116-001Rzu001q00119</t>
  </si>
  <si>
    <t>MOBILIUS Clear Magnetic Case for iPhone 13, Pink Leopard</t>
  </si>
  <si>
    <t>On Pink Zebra Stripes; Built-in ring compatible with MagSafe chargers and accessories; 2.12 mm TPU back; camera cutout</t>
  </si>
  <si>
    <t>B0HLQ1ZT9X</t>
  </si>
  <si>
    <t>https://content.uvmaster.ru/215116-001Ru001q119_2.jpg</t>
  </si>
  <si>
    <t>https://content.uvmaster.ru/215116-001Ru001q119_3.jpg</t>
  </si>
  <si>
    <t>https://content.uvmaster.ru/215116-001Ru001q119_4.jpg</t>
  </si>
  <si>
    <t>https://content.uvmaster.ru/215116-001Ru001q119_5.jpg</t>
  </si>
  <si>
    <t>https://content.uvmaster.ru/215116-001Ru001q119_6.jpg</t>
  </si>
  <si>
    <t>https://content.uvmaster.ru/215116-001Ru001q119_7.jpg</t>
  </si>
  <si>
    <t>https://content.uvmaster.ru/215116-001Ru001q119_8.jpg</t>
  </si>
  <si>
    <t>Pink Leopard on Pink Zebra Stripes design: Decorative print on the clear back, with the phone color visible around the artwork</t>
  </si>
  <si>
    <t>21500116-001Rzu001q00120</t>
  </si>
  <si>
    <t>MOBILIUS Clear Magnetic Case for iPhone 13, Red Fruit on Blue Wavy Stripes</t>
  </si>
  <si>
    <t>B0HLPHLQZP</t>
  </si>
  <si>
    <t>https://content.uvmaster.ru/215116-001Ru001q120_2.jpg</t>
  </si>
  <si>
    <t>https://content.uvmaster.ru/215116-001Ru001q120_3.jpg</t>
  </si>
  <si>
    <t>https://content.uvmaster.ru/215116-001Ru001q120_4.jpg</t>
  </si>
  <si>
    <t>https://content.uvmaster.ru/215116-001Ru001q120_5.jpg</t>
  </si>
  <si>
    <t>https://content.uvmaster.ru/215116-001Ru001q120_6.jpg</t>
  </si>
  <si>
    <t>https://content.uvmaster.ru/215116-001Ru001q120_7.jpg</t>
  </si>
  <si>
    <t>https://content.uvmaster.ru/215116-001Ru001q120_8.jpg</t>
  </si>
  <si>
    <t>Red Fruit on Blue Wavy Stripes design: Decorative print on the clear back, with the phone color visible around the artwork</t>
  </si>
  <si>
    <t>21500116-001Rzu001q00121</t>
  </si>
  <si>
    <t>MOBILIUS Clear Magnetic Case for iPhone 13, Retro Arcade Game Machine</t>
  </si>
  <si>
    <t>B0HLPTJTQ3</t>
  </si>
  <si>
    <t>https://content.uvmaster.ru/215116-001Ru001q121_2.jpg</t>
  </si>
  <si>
    <t>https://content.uvmaster.ru/215116-001Ru001q121_3.jpg</t>
  </si>
  <si>
    <t>https://content.uvmaster.ru/215116-001Ru001q121_4.jpg</t>
  </si>
  <si>
    <t>https://content.uvmaster.ru/215116-001Ru001q121_5.jpg</t>
  </si>
  <si>
    <t>https://content.uvmaster.ru/215116-001Ru001q121_6.jpg</t>
  </si>
  <si>
    <t>https://content.uvmaster.ru/215116-001Ru001q121_7.jpg</t>
  </si>
  <si>
    <t>https://content.uvmaster.ru/215116-001Ru001q121_8.jpg</t>
  </si>
  <si>
    <t>Retro Arcade Game Machine design: Decorative print on the clear back, with the phone color visible around the artwork</t>
  </si>
  <si>
    <t>21500116-001Rzu001q00122</t>
  </si>
  <si>
    <t>MOBILIUS Clear Magnetic Case for iPhone 13, Retro Pastel Rainbow Paper</t>
  </si>
  <si>
    <t>Planes; Built-in ring compatible with MagSafe chargers and accessories; 2.12 mm TPU back; camera cutout</t>
  </si>
  <si>
    <t>B0HLPSC4CY</t>
  </si>
  <si>
    <t>https://content.uvmaster.ru/215116-001Ru001q122_2.jpg</t>
  </si>
  <si>
    <t>https://content.uvmaster.ru/215116-001Ru001q122_3.jpg</t>
  </si>
  <si>
    <t>https://content.uvmaster.ru/215116-001Ru001q122_4.jpg</t>
  </si>
  <si>
    <t>https://content.uvmaster.ru/215116-001Ru001q122_5.jpg</t>
  </si>
  <si>
    <t>https://content.uvmaster.ru/215116-001Ru001q122_6.jpg</t>
  </si>
  <si>
    <t>https://content.uvmaster.ru/215116-001Ru001q122_7.jpg</t>
  </si>
  <si>
    <t>https://content.uvmaster.ru/215116-001Ru001q122_8.jpg</t>
  </si>
  <si>
    <t>Retro Pastel Rainbow Paper Planes design: Decorative print on the clear back, with the phone color visible around the artwork</t>
  </si>
  <si>
    <t>21500116-001Rzu001q00123</t>
  </si>
  <si>
    <t>MOBILIUS Clear Magnetic Case for iPhone 13, Basketball Player Orange Sport</t>
  </si>
  <si>
    <t>Graphic; Built-in ring compatible with MagSafe chargers and accessories; 2.12 mm TPU back; camera cutout</t>
  </si>
  <si>
    <t>B0HLPVTMPK</t>
  </si>
  <si>
    <t>https://content.uvmaster.ru/215116-001Ru001q123_2.jpg</t>
  </si>
  <si>
    <t>https://content.uvmaster.ru/215116-001Ru001q123_3.jpg</t>
  </si>
  <si>
    <t>https://content.uvmaster.ru/215116-001Ru001q123_4.jpg</t>
  </si>
  <si>
    <t>https://content.uvmaster.ru/215116-001Ru001q123_5.jpg</t>
  </si>
  <si>
    <t>https://content.uvmaster.ru/215116-001Ru001q123_6.jpg</t>
  </si>
  <si>
    <t>https://content.uvmaster.ru/215116-001Ru001q123_7.jpg</t>
  </si>
  <si>
    <t>https://content.uvmaster.ru/215116-001Ru001q123_8.jpg</t>
  </si>
  <si>
    <t>Basketball Player Orange Sport Graphic design: Decorative print on the clear back, with the phone color visible around the artwork</t>
  </si>
  <si>
    <t>21500116-001Rzu001q00124</t>
  </si>
  <si>
    <t>MOBILIUS Clear Magnetic Case for iPhone 13, Rugby Football Player Sport</t>
  </si>
  <si>
    <t>B0HLPRG4RS</t>
  </si>
  <si>
    <t>https://content.uvmaster.ru/215116-001Ru001q124_2.jpg</t>
  </si>
  <si>
    <t>https://content.uvmaster.ru/215116-001Ru001q124_3.jpg</t>
  </si>
  <si>
    <t>https://content.uvmaster.ru/215116-001Ru001q124_4.jpg</t>
  </si>
  <si>
    <t>https://content.uvmaster.ru/215116-001Ru001q124_5.jpg</t>
  </si>
  <si>
    <t>https://content.uvmaster.ru/215116-001Ru001q124_6.jpg</t>
  </si>
  <si>
    <t>https://content.uvmaster.ru/215116-001Ru001q124_7.jpg</t>
  </si>
  <si>
    <t>https://content.uvmaster.ru/215116-001Ru001q124_8.jpg</t>
  </si>
  <si>
    <t>Rugby Football Player Sport Graphic design: Decorative print on the clear back, with the phone color visible around the artwork</t>
  </si>
  <si>
    <t>21500116-001Rzu001q00125</t>
  </si>
  <si>
    <t>MOBILIUS Clear Magnetic Case for iPhone 13, Vintage Postage Stamps Collage</t>
  </si>
  <si>
    <t>B0HLPZL6MP</t>
  </si>
  <si>
    <t>https://content.uvmaster.ru/215116-001Ru001q125_2.jpg</t>
  </si>
  <si>
    <t>https://content.uvmaster.ru/215116-001Ru001q125_3.jpg</t>
  </si>
  <si>
    <t>https://content.uvmaster.ru/215116-001Ru001q125_4.jpg</t>
  </si>
  <si>
    <t>https://content.uvmaster.ru/215116-001Ru001q125_5.jpg</t>
  </si>
  <si>
    <t>https://content.uvmaster.ru/215116-001Ru001q125_6.jpg</t>
  </si>
  <si>
    <t>https://content.uvmaster.ru/215116-001Ru001q125_7.jpg</t>
  </si>
  <si>
    <t>https://content.uvmaster.ru/215116-001Ru001q125_8.jpg</t>
  </si>
  <si>
    <t>Vintage Postage Stamps Collage design: Decorative print on the clear back, with the phone color visible around the artwork</t>
  </si>
  <si>
    <t>21500116-001Rzu001q00126</t>
  </si>
  <si>
    <t>MOBILIUS Clear Magnetic Case for iPhone 13, Vintage Botanical Silhouettes</t>
  </si>
  <si>
    <t>&amp; Script Note; Built-in ring compatible with MagSafe chargers and accessories; 2.12 mm TPU back; camera cutout</t>
  </si>
  <si>
    <t>B0HLPNNZXR</t>
  </si>
  <si>
    <t>https://content.uvmaster.ru/215116-001Ru001q126_2.jpg</t>
  </si>
  <si>
    <t>https://content.uvmaster.ru/215116-001Ru001q126_3.jpg</t>
  </si>
  <si>
    <t>https://content.uvmaster.ru/215116-001Ru001q126_4.jpg</t>
  </si>
  <si>
    <t>https://content.uvmaster.ru/215116-001Ru001q126_5.jpg</t>
  </si>
  <si>
    <t>https://content.uvmaster.ru/215116-001Ru001q126_6.jpg</t>
  </si>
  <si>
    <t>https://content.uvmaster.ru/215116-001Ru001q126_7.jpg</t>
  </si>
  <si>
    <t>https://content.uvmaster.ru/215116-001Ru001q126_8.jpg</t>
  </si>
  <si>
    <t>Vintage Botanical Silhouettes &amp; Script Note design: Decorative print on the clear back, with the phone color visible around the artwork</t>
  </si>
  <si>
    <t>21500116-001Rzu001q00127</t>
  </si>
  <si>
    <t>MOBILIUS Clear Magnetic Case for iPhone 13, Blue Vintage Bird</t>
  </si>
  <si>
    <t>&amp; Butterfly Postcard Sketch; Built-in ring compatible with MagSafe chargers and accessories; 2.12 mm TPU back; camera cutout</t>
  </si>
  <si>
    <t>B0HLPR3BMR</t>
  </si>
  <si>
    <t>https://content.uvmaster.ru/215116-001Ru001q127_2.jpg</t>
  </si>
  <si>
    <t>https://content.uvmaster.ru/215116-001Ru001q127_3.jpg</t>
  </si>
  <si>
    <t>https://content.uvmaster.ru/215116-001Ru001q127_4.jpg</t>
  </si>
  <si>
    <t>https://content.uvmaster.ru/215116-001Ru001q127_5.jpg</t>
  </si>
  <si>
    <t>https://content.uvmaster.ru/215116-001Ru001q127_6.jpg</t>
  </si>
  <si>
    <t>https://content.uvmaster.ru/215116-001Ru001q127_7.jpg</t>
  </si>
  <si>
    <t>https://content.uvmaster.ru/215116-001Ru001q127_8.jpg</t>
  </si>
  <si>
    <t>Blue Vintage Bird &amp; Butterfly Postcard Sketch design: Decorative print on the clear back, with the phone color visible around the artwork</t>
  </si>
  <si>
    <t>21500116-001Rzu001q00128</t>
  </si>
  <si>
    <t>MOBILIUS Clear Magnetic Case for iPhone 13, Dark Gothic Girl</t>
  </si>
  <si>
    <t>B0HLPPFHRL</t>
  </si>
  <si>
    <t>https://content.uvmaster.ru/215116-001Ru001q128_2.jpg</t>
  </si>
  <si>
    <t>https://content.uvmaster.ru/215116-001Ru001q128_3.jpg</t>
  </si>
  <si>
    <t>https://content.uvmaster.ru/215116-001Ru001q128_4.jpg</t>
  </si>
  <si>
    <t>https://content.uvmaster.ru/215116-001Ru001q128_5.jpg</t>
  </si>
  <si>
    <t>https://content.uvmaster.ru/215116-001Ru001q128_6.jpg</t>
  </si>
  <si>
    <t>https://content.uvmaster.ru/215116-001Ru001q128_7.jpg</t>
  </si>
  <si>
    <t>https://content.uvmaster.ru/215116-001Ru001q128_8.jpg</t>
  </si>
  <si>
    <t>Dark Gothic Girl design: Decorative print on the clear back, with the phone color visible around the artwork</t>
  </si>
  <si>
    <t>21500116-001Rzu001q00129</t>
  </si>
  <si>
    <t>MOBILIUS Clear Magnetic Case for iPhone 13, Dark Gothic Heart</t>
  </si>
  <si>
    <t>With Thorny Hands; Built-in ring compatible with MagSafe chargers and accessories; 2.12 mm TPU back; camera cutout</t>
  </si>
  <si>
    <t>B0HLPSK4N3</t>
  </si>
  <si>
    <t>https://content.uvmaster.ru/215116-001Ru001q129_2.jpg</t>
  </si>
  <si>
    <t>https://content.uvmaster.ru/215116-001Ru001q129_3.jpg</t>
  </si>
  <si>
    <t>https://content.uvmaster.ru/215116-001Ru001q129_4.jpg</t>
  </si>
  <si>
    <t>https://content.uvmaster.ru/215116-001Ru001q129_5.jpg</t>
  </si>
  <si>
    <t>https://content.uvmaster.ru/215116-001Ru001q129_6.jpg</t>
  </si>
  <si>
    <t>https://content.uvmaster.ru/215116-001Ru001q129_7.jpg</t>
  </si>
  <si>
    <t>https://content.uvmaster.ru/215116-001Ru001q129_8.jpg</t>
  </si>
  <si>
    <t>Dark Gothic Heart with Thorny Hands design: Decorative print on the clear back, with the phone color visible around the artwork</t>
  </si>
  <si>
    <t>21500116-001Rzu001q00130</t>
  </si>
  <si>
    <t>MOBILIUS Clear Magnetic Case for iPhone 13, Red Gothic Cathedral Window</t>
  </si>
  <si>
    <t>With Cobwebs; Built-in ring compatible with MagSafe chargers and accessories; 2.12 mm TPU back; camera cutout</t>
  </si>
  <si>
    <t>B0HLPWKSZD</t>
  </si>
  <si>
    <t>https://content.uvmaster.ru/215116-001Ru001q130_2.jpg</t>
  </si>
  <si>
    <t>https://content.uvmaster.ru/215116-001Ru001q130_3.jpg</t>
  </si>
  <si>
    <t>https://content.uvmaster.ru/215116-001Ru001q130_4.jpg</t>
  </si>
  <si>
    <t>https://content.uvmaster.ru/215116-001Ru001q130_5.jpg</t>
  </si>
  <si>
    <t>https://content.uvmaster.ru/215116-001Ru001q130_6.jpg</t>
  </si>
  <si>
    <t>https://content.uvmaster.ru/215116-001Ru001q130_7.jpg</t>
  </si>
  <si>
    <t>https://content.uvmaster.ru/215116-001Ru001q130_8.jpg</t>
  </si>
  <si>
    <t>Red Gothic Cathedral Window with Cobwebs design: Decorative print on the clear back, with the phone color visible around the artwork</t>
  </si>
  <si>
    <t>21500116-001Rzu001q00131</t>
  </si>
  <si>
    <t>MOBILIUS Clear Magnetic Case for iPhone 13, Statue</t>
  </si>
  <si>
    <t>Of Liberty Neon Green Liberty; Built-in ring compatible with MagSafe chargers and accessories; 2.12 mm TPU back</t>
  </si>
  <si>
    <t>B0HLPSPQMZ</t>
  </si>
  <si>
    <t>https://content.uvmaster.ru/215116-001Ru001q131_2.jpg</t>
  </si>
  <si>
    <t>https://content.uvmaster.ru/215116-001Ru001q131_3.jpg</t>
  </si>
  <si>
    <t>https://content.uvmaster.ru/215116-001Ru001q131_4.jpg</t>
  </si>
  <si>
    <t>https://content.uvmaster.ru/215116-001Ru001q131_5.jpg</t>
  </si>
  <si>
    <t>https://content.uvmaster.ru/215116-001Ru001q131_6.jpg</t>
  </si>
  <si>
    <t>https://content.uvmaster.ru/215116-001Ru001q131_7.jpg</t>
  </si>
  <si>
    <t>https://content.uvmaster.ru/215116-001Ru001q131_8.jpg</t>
  </si>
  <si>
    <t>Statue of Liberty Neon Green Liberty design: Decorative print on the clear back, with the phone color visible around the artwork</t>
  </si>
  <si>
    <t>21500116-001Rzu001q00132</t>
  </si>
  <si>
    <t>MOBILIUS Clear Magnetic Case for iPhone 13, Statue of Liberty</t>
  </si>
  <si>
    <t>On American Flag; Built-in ring compatible with MagSafe chargers and accessories; 2.12 mm TPU back; camera cutout</t>
  </si>
  <si>
    <t>B0HLPTJMXP</t>
  </si>
  <si>
    <t>https://content.uvmaster.ru/215116-001Ru001q132_2.jpg</t>
  </si>
  <si>
    <t>https://content.uvmaster.ru/215116-001Ru001q132_3.jpg</t>
  </si>
  <si>
    <t>https://content.uvmaster.ru/215116-001Ru001q132_4.jpg</t>
  </si>
  <si>
    <t>https://content.uvmaster.ru/215116-001Ru001q132_5.jpg</t>
  </si>
  <si>
    <t>https://content.uvmaster.ru/215116-001Ru001q132_6.jpg</t>
  </si>
  <si>
    <t>https://content.uvmaster.ru/215116-001Ru001q132_7.jpg</t>
  </si>
  <si>
    <t>https://content.uvmaster.ru/215116-001Ru001q132_8.jpg</t>
  </si>
  <si>
    <t>Statue of Liberty on American Flag design: Decorative print on the clear back, with the phone color visible around the artwork</t>
  </si>
  <si>
    <t>21500116-001Rzu001q00133</t>
  </si>
  <si>
    <t>MOBILIUS Clear Magnetic Case for iPhone 13, Bald Eagle USA Flag</t>
  </si>
  <si>
    <t>B0HLPZR38V</t>
  </si>
  <si>
    <t>https://content.uvmaster.ru/215116-001Ru001q133_2.jpg</t>
  </si>
  <si>
    <t>https://content.uvmaster.ru/215116-001Ru001q133_3.jpg</t>
  </si>
  <si>
    <t>https://content.uvmaster.ru/215116-001Ru001q133_4.jpg</t>
  </si>
  <si>
    <t>https://content.uvmaster.ru/215116-001Ru001q133_5.jpg</t>
  </si>
  <si>
    <t>https://content.uvmaster.ru/215116-001Ru001q133_6.jpg</t>
  </si>
  <si>
    <t>https://content.uvmaster.ru/215116-001Ru001q133_7.jpg</t>
  </si>
  <si>
    <t>https://content.uvmaster.ru/215116-001Ru001q133_8.jpg</t>
  </si>
  <si>
    <t>Bald Eagle USA Flag design: Decorative print on the clear back, with the phone color visible around the artwork</t>
  </si>
  <si>
    <t>21500116-001Rzu001q00134</t>
  </si>
  <si>
    <t>MOBILIUS Clear Magnetic Case for iPhone 13, Eagles Sketch Line Art</t>
  </si>
  <si>
    <t>B0HLPXX5B4</t>
  </si>
  <si>
    <t>https://content.uvmaster.ru/215116-001Ru001q134_2.jpg</t>
  </si>
  <si>
    <t>https://content.uvmaster.ru/215116-001Ru001q134_3.jpg</t>
  </si>
  <si>
    <t>https://content.uvmaster.ru/215116-001Ru001q134_4.jpg</t>
  </si>
  <si>
    <t>https://content.uvmaster.ru/215116-001Ru001q134_5.jpg</t>
  </si>
  <si>
    <t>https://content.uvmaster.ru/215116-001Ru001q134_6.jpg</t>
  </si>
  <si>
    <t>https://content.uvmaster.ru/215116-001Ru001q134_7.jpg</t>
  </si>
  <si>
    <t>https://content.uvmaster.ru/215116-001Ru001q134_8.jpg</t>
  </si>
  <si>
    <t>Eagles Sketch Line Art design: Decorative print on the clear back, with the phone color visible around the artwork</t>
  </si>
  <si>
    <t>21500116-001Rzu001q00135</t>
  </si>
  <si>
    <t>MOBILIUS Clear Magnetic Case for iPhone 13, Statue of Liberty Red Sunburst</t>
  </si>
  <si>
    <t>With Stars; Built-in ring compatible with MagSafe chargers and accessories; 2.12 mm TPU back; camera cutout</t>
  </si>
  <si>
    <t>B0HLPXPM75</t>
  </si>
  <si>
    <t>https://content.uvmaster.ru/215116-001Ru001q135_2.jpg</t>
  </si>
  <si>
    <t>https://content.uvmaster.ru/215116-001Ru001q135_3.jpg</t>
  </si>
  <si>
    <t>https://content.uvmaster.ru/215116-001Ru001q135_4.jpg</t>
  </si>
  <si>
    <t>https://content.uvmaster.ru/215116-001Ru001q135_5.jpg</t>
  </si>
  <si>
    <t>https://content.uvmaster.ru/215116-001Ru001q135_6.jpg</t>
  </si>
  <si>
    <t>https://content.uvmaster.ru/215116-001Ru001q135_7.jpg</t>
  </si>
  <si>
    <t>https://content.uvmaster.ru/215116-001Ru001q135_8.jpg</t>
  </si>
  <si>
    <t>Statue of Liberty Red Sunburst with Stars design: Decorative print on the clear back, with the phone color visible around the artwork</t>
  </si>
  <si>
    <t>21500116-001Rzu001q00136</t>
  </si>
  <si>
    <t>MOBILIUS Clear Magnetic Case for iPhone 13, Mountain Lake Sunset Landscape</t>
  </si>
  <si>
    <t>B0HLQ1R76V</t>
  </si>
  <si>
    <t>https://content.uvmaster.ru/215116-001Ru001q136_2.jpg</t>
  </si>
  <si>
    <t>https://content.uvmaster.ru/215116-001Ru001q136_3.jpg</t>
  </si>
  <si>
    <t>https://content.uvmaster.ru/215116-001Ru001q136_4.jpg</t>
  </si>
  <si>
    <t>https://content.uvmaster.ru/215116-001Ru001q136_5.jpg</t>
  </si>
  <si>
    <t>https://content.uvmaster.ru/215116-001Ru001q136_6.jpg</t>
  </si>
  <si>
    <t>https://content.uvmaster.ru/215116-001Ru001q136_7.jpg</t>
  </si>
  <si>
    <t>https://content.uvmaster.ru/215116-001Ru001q136_8.jpg</t>
  </si>
  <si>
    <t>Mountain Lake Sunset Landscape design: Decorative print on the clear back, with the phone color visible around the artwork</t>
  </si>
  <si>
    <t>21500116-001Rzu001q00137</t>
  </si>
  <si>
    <t>MOBILIUS Clear Magnetic Case for iPhone 13, Beautiful Chrome Tribal Heart</t>
  </si>
  <si>
    <t>B0HLPXSPZ5</t>
  </si>
  <si>
    <t>https://content.uvmaster.ru/215116-001Ru001q137_2.jpg</t>
  </si>
  <si>
    <t>https://content.uvmaster.ru/215116-001Ru001q137_3.jpg</t>
  </si>
  <si>
    <t>https://content.uvmaster.ru/215116-001Ru001q137_4.jpg</t>
  </si>
  <si>
    <t>https://content.uvmaster.ru/215116-001Ru001q137_5.jpg</t>
  </si>
  <si>
    <t>https://content.uvmaster.ru/215116-001Ru001q137_6.jpg</t>
  </si>
  <si>
    <t>https://content.uvmaster.ru/215116-001Ru001q137_7.jpg</t>
  </si>
  <si>
    <t>https://content.uvmaster.ru/215116-001Ru001q137_8.jpg</t>
  </si>
  <si>
    <t>Beautiful Chrome Tribal Heart design: Decorative print on the clear back, with the phone color visible around the artwork</t>
  </si>
  <si>
    <t>21500116-001Rzu001q00138</t>
  </si>
  <si>
    <t>MOBILIUS Clear Magnetic Case for iPhone 13, Football Rugby Sport Emblem</t>
  </si>
  <si>
    <t>B0HLPM7TXT</t>
  </si>
  <si>
    <t>https://content.uvmaster.ru/215116-001Ru001q138_2.jpg</t>
  </si>
  <si>
    <t>https://content.uvmaster.ru/215116-001Ru001q138_3.jpg</t>
  </si>
  <si>
    <t>https://content.uvmaster.ru/215116-001Ru001q138_4.jpg</t>
  </si>
  <si>
    <t>https://content.uvmaster.ru/215116-001Ru001q138_5.jpg</t>
  </si>
  <si>
    <t>https://content.uvmaster.ru/215116-001Ru001q138_6.jpg</t>
  </si>
  <si>
    <t>https://content.uvmaster.ru/215116-001Ru001q138_7.jpg</t>
  </si>
  <si>
    <t>https://content.uvmaster.ru/215116-001Ru001q138_8.jpg</t>
  </si>
  <si>
    <t>Football Rugby Sport Emblem design: Decorative print on the clear back, with the phone color visible around the artwork</t>
  </si>
  <si>
    <t>21500116-001Rzu001q00139</t>
  </si>
  <si>
    <t>MOBILIUS Clear Magnetic Case for iPhone 13, Basketball Sport Emblem</t>
  </si>
  <si>
    <t>B0HLPRX467</t>
  </si>
  <si>
    <t>https://content.uvmaster.ru/215116-001Ru001q139_2.jpg</t>
  </si>
  <si>
    <t>https://content.uvmaster.ru/215116-001Ru001q139_3.jpg</t>
  </si>
  <si>
    <t>https://content.uvmaster.ru/215116-001Ru001q139_4.jpg</t>
  </si>
  <si>
    <t>https://content.uvmaster.ru/215116-001Ru001q139_5.jpg</t>
  </si>
  <si>
    <t>https://content.uvmaster.ru/215116-001Ru001q139_6.jpg</t>
  </si>
  <si>
    <t>https://content.uvmaster.ru/215116-001Ru001q139_7.jpg</t>
  </si>
  <si>
    <t>https://content.uvmaster.ru/215116-001Ru001q139_8.jpg</t>
  </si>
  <si>
    <t>Basketball Sport Emblem design: Decorative print on the clear back, with the phone color visible around the artwork</t>
  </si>
  <si>
    <t>21500116-001Rzu001q00140</t>
  </si>
  <si>
    <t>MOBILIUS Clear Magnetic Case for iPhone 13, Colorful Stars</t>
  </si>
  <si>
    <t>B0HLPVJSN8</t>
  </si>
  <si>
    <t>https://content.uvmaster.ru/215116-001Ru001q140_2.jpg</t>
  </si>
  <si>
    <t>https://content.uvmaster.ru/215116-001Ru001q140_3.jpg</t>
  </si>
  <si>
    <t>https://content.uvmaster.ru/215116-001Ru001q140_4.jpg</t>
  </si>
  <si>
    <t>https://content.uvmaster.ru/215116-001Ru001q140_5.jpg</t>
  </si>
  <si>
    <t>https://content.uvmaster.ru/215116-001Ru001q140_6.jpg</t>
  </si>
  <si>
    <t>https://content.uvmaster.ru/215116-001Ru001q140_7.jpg</t>
  </si>
  <si>
    <t>https://content.uvmaster.ru/215116-001Ru001q140_8.jpg</t>
  </si>
  <si>
    <t>Colorful Stars on Pink Zebra Stripes design: Decorative print on the clear back, with the phone color visible around the artwork</t>
  </si>
  <si>
    <t>21500116-001Rzu001q00141</t>
  </si>
  <si>
    <t>MOBILIUS Clear Magnetic Case for iPhone 13, Blue Wavy Stripes</t>
  </si>
  <si>
    <t>With Red Stars; Built-in ring compatible with MagSafe chargers and accessories; 2.12 mm TPU back; camera cutout</t>
  </si>
  <si>
    <t>B0HLPRGMFB</t>
  </si>
  <si>
    <t>https://content.uvmaster.ru/215116-001Ru001q141_2.jpg</t>
  </si>
  <si>
    <t>https://content.uvmaster.ru/215116-001Ru001q141_3.jpg</t>
  </si>
  <si>
    <t>https://content.uvmaster.ru/215116-001Ru001q141_4.jpg</t>
  </si>
  <si>
    <t>https://content.uvmaster.ru/215116-001Ru001q141_5.jpg</t>
  </si>
  <si>
    <t>https://content.uvmaster.ru/215116-001Ru001q141_6.jpg</t>
  </si>
  <si>
    <t>https://content.uvmaster.ru/215116-001Ru001q141_7.jpg</t>
  </si>
  <si>
    <t>https://content.uvmaster.ru/215116-001Ru001q141_8.jpg</t>
  </si>
  <si>
    <t>Blue Wavy Stripes with Red Stars design: Decorative print on the clear back, with the phone color visible around the artwork</t>
  </si>
  <si>
    <t>21500116-001Rzu001q00142</t>
  </si>
  <si>
    <t>MOBILIUS Clear Magnetic Case for iPhone 13, Purple Checkered Retro Flowers</t>
  </si>
  <si>
    <t>B0HLPWLSK1</t>
  </si>
  <si>
    <t>https://content.uvmaster.ru/215116-001Ru001q142_2.jpg</t>
  </si>
  <si>
    <t>https://content.uvmaster.ru/215116-001Ru001q142_3.jpg</t>
  </si>
  <si>
    <t>https://content.uvmaster.ru/215116-001Ru001q142_4.jpg</t>
  </si>
  <si>
    <t>https://content.uvmaster.ru/215116-001Ru001q142_5.jpg</t>
  </si>
  <si>
    <t>https://content.uvmaster.ru/215116-001Ru001q142_6.jpg</t>
  </si>
  <si>
    <t>https://content.uvmaster.ru/215116-001Ru001q142_7.jpg</t>
  </si>
  <si>
    <t>https://content.uvmaster.ru/215116-001Ru001q142_8.jpg</t>
  </si>
  <si>
    <t>Purple Checkered Retro Flowers design: Decorative print on the clear back, with the phone color visible around the artwork</t>
  </si>
  <si>
    <t>21500116-001Rzu001q00143</t>
  </si>
  <si>
    <t>MOBILIUS Clear Magnetic Case for iPhone 13, Black Chrome Liquid Metal Web</t>
  </si>
  <si>
    <t>B0HLPX815D</t>
  </si>
  <si>
    <t>https://content.uvmaster.ru/215116-001Ru001q143_2.jpg</t>
  </si>
  <si>
    <t>https://content.uvmaster.ru/215116-001Ru001q143_3.jpg</t>
  </si>
  <si>
    <t>https://content.uvmaster.ru/215116-001Ru001q143_4.jpg</t>
  </si>
  <si>
    <t>https://content.uvmaster.ru/215116-001Ru001q143_5.jpg</t>
  </si>
  <si>
    <t>https://content.uvmaster.ru/215116-001Ru001q143_6.jpg</t>
  </si>
  <si>
    <t>https://content.uvmaster.ru/215116-001Ru001q143_7.jpg</t>
  </si>
  <si>
    <t>https://content.uvmaster.ru/215116-001Ru001q143_8.jpg</t>
  </si>
  <si>
    <t>Black Chrome Liquid Metal Web design: Decorative print on the clear back, with the phone color visible around the artwork</t>
  </si>
  <si>
    <t>21500116-001Rzu001q00144</t>
  </si>
  <si>
    <t>MOBILIUS Clear Magnetic Case for iPhone 13, Red Stripes</t>
  </si>
  <si>
    <t>&amp; Blue Stars Americana; Built-in ring compatible with MagSafe chargers and accessories; 2.12 mm TPU back; camera cutout</t>
  </si>
  <si>
    <t>B0HLPYFNKV</t>
  </si>
  <si>
    <t>https://content.uvmaster.ru/215116-001Ru001q144_2.jpg</t>
  </si>
  <si>
    <t>https://content.uvmaster.ru/215116-001Ru001q144_3.jpg</t>
  </si>
  <si>
    <t>https://content.uvmaster.ru/215116-001Ru001q144_4.jpg</t>
  </si>
  <si>
    <t>https://content.uvmaster.ru/215116-001Ru001q144_5.jpg</t>
  </si>
  <si>
    <t>https://content.uvmaster.ru/215116-001Ru001q144_6.jpg</t>
  </si>
  <si>
    <t>https://content.uvmaster.ru/215116-001Ru001q144_7.jpg</t>
  </si>
  <si>
    <t>https://content.uvmaster.ru/215116-001Ru001q144_8.jpg</t>
  </si>
  <si>
    <t>Red Stripes &amp; Blue Stars Americana design: Decorative print on the clear back, with the phone color visible around the artwork</t>
  </si>
  <si>
    <t>21500116-001Rzu001q00145</t>
  </si>
  <si>
    <t>MOBILIUS Clear Magnetic Case for iPhone 13, Blue Muscle Car Racing Swirl</t>
  </si>
  <si>
    <t>B0HLPQLX2K</t>
  </si>
  <si>
    <t>https://content.uvmaster.ru/215116-001Ru001q145_2.jpg</t>
  </si>
  <si>
    <t>https://content.uvmaster.ru/215116-001Ru001q145_3.jpg</t>
  </si>
  <si>
    <t>https://content.uvmaster.ru/215116-001Ru001q145_4.jpg</t>
  </si>
  <si>
    <t>https://content.uvmaster.ru/215116-001Ru001q145_5.jpg</t>
  </si>
  <si>
    <t>https://content.uvmaster.ru/215116-001Ru001q145_6.jpg</t>
  </si>
  <si>
    <t>https://content.uvmaster.ru/215116-001Ru001q145_7.jpg</t>
  </si>
  <si>
    <t>https://content.uvmaster.ru/215116-001Ru001q145_8.jpg</t>
  </si>
  <si>
    <t>Blue Muscle Car Racing Swirl design: Decorative print on the clear back, with the phone color visible around the artwork</t>
  </si>
  <si>
    <t>21500116-001Rzu001q00146</t>
  </si>
  <si>
    <t>MOBILIUS Clear Magnetic Case for iPhone 13, Surfing Purple Sunset Palms</t>
  </si>
  <si>
    <t>B0HLPP2LSV</t>
  </si>
  <si>
    <t>https://content.uvmaster.ru/215116-001Ru001q146_2.jpg</t>
  </si>
  <si>
    <t>https://content.uvmaster.ru/215116-001Ru001q146_3.jpg</t>
  </si>
  <si>
    <t>https://content.uvmaster.ru/215116-001Ru001q146_4.jpg</t>
  </si>
  <si>
    <t>https://content.uvmaster.ru/215116-001Ru001q146_5.jpg</t>
  </si>
  <si>
    <t>https://content.uvmaster.ru/215116-001Ru001q146_6.jpg</t>
  </si>
  <si>
    <t>https://content.uvmaster.ru/215116-001Ru001q146_7.jpg</t>
  </si>
  <si>
    <t>https://content.uvmaster.ru/215116-001Ru001q146_8.jpg</t>
  </si>
  <si>
    <t>Surfing Purple Sunset Palms design: Decorative print on the clear back, with the phone color visible around the artwork</t>
  </si>
  <si>
    <t>21500116-001Rzu001q00147</t>
  </si>
  <si>
    <t>MOBILIUS Clear Magnetic Case for iPhone 13, Distressed American Flag</t>
  </si>
  <si>
    <t>Diagonal Stripes; Built-in ring compatible with MagSafe chargers and accessories; 2.12 mm TPU back; camera cutout</t>
  </si>
  <si>
    <t>B0HLPTN4F4</t>
  </si>
  <si>
    <t>https://content.uvmaster.ru/215116-001Ru001q147_2.jpg</t>
  </si>
  <si>
    <t>https://content.uvmaster.ru/215116-001Ru001q147_3.jpg</t>
  </si>
  <si>
    <t>https://content.uvmaster.ru/215116-001Ru001q147_4.jpg</t>
  </si>
  <si>
    <t>https://content.uvmaster.ru/215116-001Ru001q147_5.jpg</t>
  </si>
  <si>
    <t>https://content.uvmaster.ru/215116-001Ru001q147_6.jpg</t>
  </si>
  <si>
    <t>https://content.uvmaster.ru/215116-001Ru001q147_7.jpg</t>
  </si>
  <si>
    <t>https://content.uvmaster.ru/215116-001Ru001q147_8.jpg</t>
  </si>
  <si>
    <t>Distressed American Flag Diagonal Stripes design: Decorative print on the clear back, with the phone color visible around the artwork</t>
  </si>
  <si>
    <t>21500116-001Rzu001q00148</t>
  </si>
  <si>
    <t>MOBILIUS Clear Magnetic Case for iPhone 13, Vertical Stars</t>
  </si>
  <si>
    <t>&amp; Stripes Americana; Built-in ring compatible with MagSafe chargers and accessories; 2.12 mm TPU back; camera cutout</t>
  </si>
  <si>
    <t>B0HLPTP7S1</t>
  </si>
  <si>
    <t>https://content.uvmaster.ru/215116-001Ru001q148_2.jpg</t>
  </si>
  <si>
    <t>https://content.uvmaster.ru/215116-001Ru001q148_3.jpg</t>
  </si>
  <si>
    <t>https://content.uvmaster.ru/215116-001Ru001q148_4.jpg</t>
  </si>
  <si>
    <t>https://content.uvmaster.ru/215116-001Ru001q148_5.jpg</t>
  </si>
  <si>
    <t>https://content.uvmaster.ru/215116-001Ru001q148_6.jpg</t>
  </si>
  <si>
    <t>https://content.uvmaster.ru/215116-001Ru001q148_7.jpg</t>
  </si>
  <si>
    <t>https://content.uvmaster.ru/215116-001Ru001q148_8.jpg</t>
  </si>
  <si>
    <t>Vertical Stars &amp; Stripes Americana design: Decorative print on the clear back, with the phone color visible around the artwork</t>
  </si>
  <si>
    <t>21500116-001Rzu001q00149</t>
  </si>
  <si>
    <t>MOBILIUS Clear Magnetic Case for iPhone 13, American Flag Swirl</t>
  </si>
  <si>
    <t>B0HLPQ896H</t>
  </si>
  <si>
    <t>https://content.uvmaster.ru/215116-001Ru001q149_2.jpg</t>
  </si>
  <si>
    <t>https://content.uvmaster.ru/215116-001Ru001q149_3.jpg</t>
  </si>
  <si>
    <t>https://content.uvmaster.ru/215116-001Ru001q149_4.jpg</t>
  </si>
  <si>
    <t>https://content.uvmaster.ru/215116-001Ru001q149_5.jpg</t>
  </si>
  <si>
    <t>https://content.uvmaster.ru/215116-001Ru001q149_6.jpg</t>
  </si>
  <si>
    <t>https://content.uvmaster.ru/215116-001Ru001q149_7.jpg</t>
  </si>
  <si>
    <t>https://content.uvmaster.ru/215116-001Ru001q149_8.jpg</t>
  </si>
  <si>
    <t>American Flag Swirl design: Decorative print on the clear back, with the phone color visible around the artwork</t>
  </si>
  <si>
    <t>21500116-001Rzu001q00150</t>
  </si>
  <si>
    <t>MOBILIUS Clear Magnetic Case for iPhone 13, Abstract Doodle Art</t>
  </si>
  <si>
    <t>Eye, Leopard, Flowers; Built-in ring compatible with MagSafe chargers and accessories; 2.12 mm TPU back; camera cutout</t>
  </si>
  <si>
    <t>B0HLPR8HSV</t>
  </si>
  <si>
    <t>https://content.uvmaster.ru/215116-001Ru001q150_2.jpg</t>
  </si>
  <si>
    <t>https://content.uvmaster.ru/215116-001Ru001q150_3.jpg</t>
  </si>
  <si>
    <t>https://content.uvmaster.ru/215116-001Ru001q150_4.jpg</t>
  </si>
  <si>
    <t>https://content.uvmaster.ru/215116-001Ru001q150_5.jpg</t>
  </si>
  <si>
    <t>https://content.uvmaster.ru/215116-001Ru001q150_6.jpg</t>
  </si>
  <si>
    <t>https://content.uvmaster.ru/215116-001Ru001q150_7.jpg</t>
  </si>
  <si>
    <t>https://content.uvmaster.ru/215116-001Ru001q150_8.jpg</t>
  </si>
  <si>
    <t>Abstract Doodle Art (Eye, Leopard, Flowers) design: Decorative print on the clear back, with the phone color visible around the artwork</t>
  </si>
  <si>
    <t>21500116-001Rzu001q00151</t>
  </si>
  <si>
    <t>MOBILIUS Clear Magnetic Case for iPhone 13, Eagle over Mountain Peak</t>
  </si>
  <si>
    <t>With Orange Sun; Built-in ring compatible with MagSafe chargers and accessories; 2.12 mm TPU back; camera cutout</t>
  </si>
  <si>
    <t>B0HLPPBZYV</t>
  </si>
  <si>
    <t>https://content.uvmaster.ru/215116-001Ru001q151_2.jpg</t>
  </si>
  <si>
    <t>https://content.uvmaster.ru/215116-001Ru001q151_3.jpg</t>
  </si>
  <si>
    <t>https://content.uvmaster.ru/215116-001Ru001q151_4.jpg</t>
  </si>
  <si>
    <t>https://content.uvmaster.ru/215116-001Ru001q151_5.jpg</t>
  </si>
  <si>
    <t>https://content.uvmaster.ru/215116-001Ru001q151_6.jpg</t>
  </si>
  <si>
    <t>https://content.uvmaster.ru/215116-001Ru001q151_7.jpg</t>
  </si>
  <si>
    <t>https://content.uvmaster.ru/215116-001Ru001q151_8.jpg</t>
  </si>
  <si>
    <t>Eagle over Mountain Peak with Orange Sun design: Decorative print on the clear back, with the phone color visible around the artwork</t>
  </si>
  <si>
    <t>21500116-001Rzu001q00152</t>
  </si>
  <si>
    <t>MOBILIUS Clear Magnetic Case for iPhone 13, Topographic Map Carabiner</t>
  </si>
  <si>
    <t>B0HLPQKJ2P</t>
  </si>
  <si>
    <t>https://content.uvmaster.ru/215116-001Ru001q152_2.jpg</t>
  </si>
  <si>
    <t>https://content.uvmaster.ru/215116-001Ru001q152_3.jpg</t>
  </si>
  <si>
    <t>https://content.uvmaster.ru/215116-001Ru001q152_4.jpg</t>
  </si>
  <si>
    <t>https://content.uvmaster.ru/215116-001Ru001q152_5.jpg</t>
  </si>
  <si>
    <t>https://content.uvmaster.ru/215116-001Ru001q152_6.jpg</t>
  </si>
  <si>
    <t>https://content.uvmaster.ru/215116-001Ru001q152_7.jpg</t>
  </si>
  <si>
    <t>https://content.uvmaster.ru/215116-001Ru001q152_8.jpg</t>
  </si>
  <si>
    <t>Topographic Map Carabiner design: Decorative print on the clear back, with the phone color visible around the artwork</t>
  </si>
  <si>
    <t>21500116-001Rzu001q00153</t>
  </si>
  <si>
    <t>MOBILIUS Clear Magnetic Case for iPhone 13, 9.0 Richter Vibe Seismograph</t>
  </si>
  <si>
    <t>B0HLPYBGPS</t>
  </si>
  <si>
    <t>https://content.uvmaster.ru/215116-001Ru001q153_2.jpg</t>
  </si>
  <si>
    <t>https://content.uvmaster.ru/215116-001Ru001q153_3.jpg</t>
  </si>
  <si>
    <t>https://content.uvmaster.ru/215116-001Ru001q153_4.jpg</t>
  </si>
  <si>
    <t>https://content.uvmaster.ru/215116-001Ru001q153_5.jpg</t>
  </si>
  <si>
    <t>https://content.uvmaster.ru/215116-001Ru001q153_6.jpg</t>
  </si>
  <si>
    <t>https://content.uvmaster.ru/215116-001Ru001q153_7.jpg</t>
  </si>
  <si>
    <t>https://content.uvmaster.ru/215116-001Ru001q153_8.jpg</t>
  </si>
  <si>
    <t>Print design: 9.0 Richter Vibe Seismograph, a decorative print on the clear back, with the phone color visible around the artwork</t>
  </si>
  <si>
    <t>21500116-001Rzu001q00154</t>
  </si>
  <si>
    <t>MOBILIUS Clear Magnetic Case for iPhone 13, Stay Cool Pool Water</t>
  </si>
  <si>
    <t>B0HLPQRLXR</t>
  </si>
  <si>
    <t>https://content.uvmaster.ru/215116-001Ru001q154_2.jpg</t>
  </si>
  <si>
    <t>https://content.uvmaster.ru/215116-001Ru001q154_3.jpg</t>
  </si>
  <si>
    <t>https://content.uvmaster.ru/215116-001Ru001q154_4.jpg</t>
  </si>
  <si>
    <t>https://content.uvmaster.ru/215116-001Ru001q154_5.jpg</t>
  </si>
  <si>
    <t>https://content.uvmaster.ru/215116-001Ru001q154_6.jpg</t>
  </si>
  <si>
    <t>https://content.uvmaster.ru/215116-001Ru001q154_7.jpg</t>
  </si>
  <si>
    <t>https://content.uvmaster.ru/215116-001Ru001q154_8.jpg</t>
  </si>
  <si>
    <t>Stay Cool Pool Water design: Decorative print on the clear back, with the phone color visible around the artwork</t>
  </si>
  <si>
    <t>21500116-001Rzu001q00155</t>
  </si>
  <si>
    <t>MOBILIUS Clear Magnetic Case for iPhone 13, Retro Travel Stickers Collage</t>
  </si>
  <si>
    <t>B0HLPRSTY3</t>
  </si>
  <si>
    <t>https://content.uvmaster.ru/215116-001Ru001q155_2.jpg</t>
  </si>
  <si>
    <t>https://content.uvmaster.ru/215116-001Ru001q155_3.jpg</t>
  </si>
  <si>
    <t>https://content.uvmaster.ru/215116-001Ru001q155_4.jpg</t>
  </si>
  <si>
    <t>https://content.uvmaster.ru/215116-001Ru001q155_5.jpg</t>
  </si>
  <si>
    <t>https://content.uvmaster.ru/215116-001Ru001q155_6.jpg</t>
  </si>
  <si>
    <t>https://content.uvmaster.ru/215116-001Ru001q155_7.jpg</t>
  </si>
  <si>
    <t>https://content.uvmaster.ru/215116-001Ru001q155_8.jpg</t>
  </si>
  <si>
    <t>Retro Travel Stickers Collage design: Decorative print on the clear back, with the phone color visible around the artwork</t>
  </si>
  <si>
    <t>21500116-001Rzu001q00156</t>
  </si>
  <si>
    <t>MOBILIUS Clear Magnetic Case for iPhone 13, Surfboard on Beach Retro Sunset</t>
  </si>
  <si>
    <t>B0HLPRPL1X</t>
  </si>
  <si>
    <t>https://content.uvmaster.ru/215116-001Ru001q156_2.jpg</t>
  </si>
  <si>
    <t>https://content.uvmaster.ru/215116-001Ru001q156_3.jpg</t>
  </si>
  <si>
    <t>https://content.uvmaster.ru/215116-001Ru001q156_4.jpg</t>
  </si>
  <si>
    <t>https://content.uvmaster.ru/215116-001Ru001q156_5.jpg</t>
  </si>
  <si>
    <t>https://content.uvmaster.ru/215116-001Ru001q156_6.jpg</t>
  </si>
  <si>
    <t>https://content.uvmaster.ru/215116-001Ru001q156_7.jpg</t>
  </si>
  <si>
    <t>https://content.uvmaster.ru/215116-001Ru001q156_8.jpg</t>
  </si>
  <si>
    <t>Surfboard on Beach Retro Sunset design: Decorative print on the clear back, with the phone color visible around the artwork</t>
  </si>
  <si>
    <t>21500116-001Rzu001q00157</t>
  </si>
  <si>
    <t>MOBILIUS Clear Magnetic Case for iPhone 13, Stay Cool Groovy Flowers</t>
  </si>
  <si>
    <t>B0HLPSPQN4</t>
  </si>
  <si>
    <t>https://content.uvmaster.ru/215116-001Ru001q157_2.jpg</t>
  </si>
  <si>
    <t>https://content.uvmaster.ru/215116-001Ru001q157_3.jpg</t>
  </si>
  <si>
    <t>https://content.uvmaster.ru/215116-001Ru001q157_4.jpg</t>
  </si>
  <si>
    <t>https://content.uvmaster.ru/215116-001Ru001q157_5.jpg</t>
  </si>
  <si>
    <t>https://content.uvmaster.ru/215116-001Ru001q157_6.jpg</t>
  </si>
  <si>
    <t>https://content.uvmaster.ru/215116-001Ru001q157_7.jpg</t>
  </si>
  <si>
    <t>https://content.uvmaster.ru/215116-001Ru001q157_8.jpg</t>
  </si>
  <si>
    <t>Stay Cool Groovy Flowers design: Decorative print on the clear back, with the phone color visible around the artwork</t>
  </si>
  <si>
    <t>21500116-001Rzu001q00158</t>
  </si>
  <si>
    <t>MOBILIUS Clear Magnetic Case for iPhone 13, Sunset Receipt with Stickers</t>
  </si>
  <si>
    <t>B0HLPLR21L</t>
  </si>
  <si>
    <t>https://content.uvmaster.ru/215116-001Ru001q158_2.jpg</t>
  </si>
  <si>
    <t>https://content.uvmaster.ru/215116-001Ru001q158_3.jpg</t>
  </si>
  <si>
    <t>https://content.uvmaster.ru/215116-001Ru001q158_4.jpg</t>
  </si>
  <si>
    <t>https://content.uvmaster.ru/215116-001Ru001q158_5.jpg</t>
  </si>
  <si>
    <t>https://content.uvmaster.ru/215116-001Ru001q158_6.jpg</t>
  </si>
  <si>
    <t>https://content.uvmaster.ru/215116-001Ru001q158_7.jpg</t>
  </si>
  <si>
    <t>https://content.uvmaster.ru/215116-001Ru001q158_8.jpg</t>
  </si>
  <si>
    <t>Sunset Receipt with Stickers design: Decorative print on the clear back, with the phone color visible around the artwork</t>
  </si>
  <si>
    <t>21500116-001Rzu001q00159</t>
  </si>
  <si>
    <t>MOBILIUS Clear Magnetic Case for iPhone 13, The Sun Tarot Card</t>
  </si>
  <si>
    <t>B0HLPZQZ7L</t>
  </si>
  <si>
    <t>https://content.uvmaster.ru/215116-001Ru001q159_2.jpg</t>
  </si>
  <si>
    <t>https://content.uvmaster.ru/215116-001Ru001q159_3.jpg</t>
  </si>
  <si>
    <t>https://content.uvmaster.ru/215116-001Ru001q159_4.jpg</t>
  </si>
  <si>
    <t>https://content.uvmaster.ru/215116-001Ru001q159_5.jpg</t>
  </si>
  <si>
    <t>https://content.uvmaster.ru/215116-001Ru001q159_6.jpg</t>
  </si>
  <si>
    <t>https://content.uvmaster.ru/215116-001Ru001q159_7.jpg</t>
  </si>
  <si>
    <t>https://content.uvmaster.ru/215116-001Ru001q159_8.jpg</t>
  </si>
  <si>
    <t>The Sun Tarot Card design: Decorative print on the clear back, with the phone color visible around the artwork</t>
  </si>
  <si>
    <t>21500116-001Rzu001q00160</t>
  </si>
  <si>
    <t>MOBILIUS Clear Magnetic Case for iPhone 13, Golden Poppies &amp; Bear</t>
  </si>
  <si>
    <t>B0HLPL6YD1</t>
  </si>
  <si>
    <t>https://content.uvmaster.ru/215116-001Ru001q160_2.jpg</t>
  </si>
  <si>
    <t>https://content.uvmaster.ru/215116-001Ru001q160_3.jpg</t>
  </si>
  <si>
    <t>https://content.uvmaster.ru/215116-001Ru001q160_4.jpg</t>
  </si>
  <si>
    <t>https://content.uvmaster.ru/215116-001Ru001q160_5.jpg</t>
  </si>
  <si>
    <t>https://content.uvmaster.ru/215116-001Ru001q160_6.jpg</t>
  </si>
  <si>
    <t>https://content.uvmaster.ru/215116-001Ru001q160_7.jpg</t>
  </si>
  <si>
    <t>https://content.uvmaster.ru/215116-001Ru001q160_8.jpg</t>
  </si>
  <si>
    <t>Golden Poppies &amp; Bear design: Decorative print on the clear back, with the phone color visible around the artwork</t>
  </si>
  <si>
    <t>21500116-001Rzu001q00161</t>
  </si>
  <si>
    <t>MOBILIUS Clear Magnetic Case for iPhone 13, Gradient Mountain Landscape</t>
  </si>
  <si>
    <t>B0HLPYXRT4</t>
  </si>
  <si>
    <t>https://content.uvmaster.ru/215116-001Ru001q161_2.jpg</t>
  </si>
  <si>
    <t>https://content.uvmaster.ru/215116-001Ru001q161_3.jpg</t>
  </si>
  <si>
    <t>https://content.uvmaster.ru/215116-001Ru001q161_4.jpg</t>
  </si>
  <si>
    <t>https://content.uvmaster.ru/215116-001Ru001q161_5.jpg</t>
  </si>
  <si>
    <t>https://content.uvmaster.ru/215116-001Ru001q161_6.jpg</t>
  </si>
  <si>
    <t>https://content.uvmaster.ru/215116-001Ru001q161_7.jpg</t>
  </si>
  <si>
    <t>https://content.uvmaster.ru/215116-001Ru001q161_8.jpg</t>
  </si>
  <si>
    <t>Gradient Mountain Landscape design: Decorative print on the clear back, with the phone color visible around the artwork</t>
  </si>
  <si>
    <t>21500116-001Rzu001q00162</t>
  </si>
  <si>
    <t>MOBILIUS Clear Magnetic Case for iPhone 13, Vintage Badge Pattern</t>
  </si>
  <si>
    <t>B0HLPYWRZH</t>
  </si>
  <si>
    <t>https://content.uvmaster.ru/215116-001Ru001q162_2.jpg</t>
  </si>
  <si>
    <t>https://content.uvmaster.ru/215116-001Ru001q162_3.jpg</t>
  </si>
  <si>
    <t>https://content.uvmaster.ru/215116-001Ru001q162_4.jpg</t>
  </si>
  <si>
    <t>https://content.uvmaster.ru/215116-001Ru001q162_5.jpg</t>
  </si>
  <si>
    <t>https://content.uvmaster.ru/215116-001Ru001q162_6.jpg</t>
  </si>
  <si>
    <t>https://content.uvmaster.ru/215116-001Ru001q162_7.jpg</t>
  </si>
  <si>
    <t>https://content.uvmaster.ru/215116-001Ru001q162_8.jpg</t>
  </si>
  <si>
    <t>Vintage Badge Pattern design: Decorative print on the clear back, with the phone color visible around the artwork</t>
  </si>
  <si>
    <t>21500116-001Rzu001q00163</t>
  </si>
  <si>
    <t>MOBILIUS Clear Magnetic Case for iPhone 13, Bestie Club Pink Surfboards</t>
  </si>
  <si>
    <t>B0HLPTKXF1</t>
  </si>
  <si>
    <t>https://content.uvmaster.ru/215116-001Ru001q163_2.jpg</t>
  </si>
  <si>
    <t>https://content.uvmaster.ru/215116-001Ru001q163_3.jpg</t>
  </si>
  <si>
    <t>https://content.uvmaster.ru/215116-001Ru001q163_4.jpg</t>
  </si>
  <si>
    <t>https://content.uvmaster.ru/215116-001Ru001q163_5.jpg</t>
  </si>
  <si>
    <t>https://content.uvmaster.ru/215116-001Ru001q163_6.jpg</t>
  </si>
  <si>
    <t>https://content.uvmaster.ru/215116-001Ru001q163_7.jpg</t>
  </si>
  <si>
    <t>https://content.uvmaster.ru/215116-001Ru001q163_8.jpg</t>
  </si>
  <si>
    <t>Bestie Club Pink Surfboards design: Decorative print on the clear back, with the phone color visible around the artwork</t>
  </si>
  <si>
    <t>21500116-001Rzu001q00164</t>
  </si>
  <si>
    <t>MOBILIUS Clear Magnetic Case for iPhone 13, Poppies with Coastal Sunset</t>
  </si>
  <si>
    <t>B0HLPT5J3Z</t>
  </si>
  <si>
    <t>https://content.uvmaster.ru/215116-001Ru001q164_2.jpg</t>
  </si>
  <si>
    <t>https://content.uvmaster.ru/215116-001Ru001q164_3.jpg</t>
  </si>
  <si>
    <t>https://content.uvmaster.ru/215116-001Ru001q164_4.jpg</t>
  </si>
  <si>
    <t>https://content.uvmaster.ru/215116-001Ru001q164_5.jpg</t>
  </si>
  <si>
    <t>https://content.uvmaster.ru/215116-001Ru001q164_6.jpg</t>
  </si>
  <si>
    <t>https://content.uvmaster.ru/215116-001Ru001q164_7.jpg</t>
  </si>
  <si>
    <t>https://content.uvmaster.ru/215116-001Ru001q164_8.jpg</t>
  </si>
  <si>
    <t>Poppies with Coastal Sunset design: Decorative print on the clear back, with the phone color visible around the artwork</t>
  </si>
  <si>
    <t>21500116-001Rzu001q00165</t>
  </si>
  <si>
    <t>MOBILIUS Clear Magnetic Case for iPhone 13, Girl Gang License Plate</t>
  </si>
  <si>
    <t>B0HLPTC2F1</t>
  </si>
  <si>
    <t>https://content.uvmaster.ru/215116-001Ru001q165_2.jpg</t>
  </si>
  <si>
    <t>https://content.uvmaster.ru/215116-001Ru001q165_3.jpg</t>
  </si>
  <si>
    <t>https://content.uvmaster.ru/215116-001Ru001q165_4.jpg</t>
  </si>
  <si>
    <t>https://content.uvmaster.ru/215116-001Ru001q165_5.jpg</t>
  </si>
  <si>
    <t>https://content.uvmaster.ru/215116-001Ru001q165_6.jpg</t>
  </si>
  <si>
    <t>https://content.uvmaster.ru/215116-001Ru001q165_7.jpg</t>
  </si>
  <si>
    <t>https://content.uvmaster.ru/215116-001Ru001q165_8.jpg</t>
  </si>
  <si>
    <t>Girl Gang License Plate design: Decorative print on the clear back, with the phone color visible around the artwork</t>
  </si>
  <si>
    <t>21500116-001Rzu001q00166</t>
  </si>
  <si>
    <t>MOBILIUS Clear Magnetic Case for iPhone 13, Distressed Flag</t>
  </si>
  <si>
    <t>With Blue Stripe; Built-in ring compatible with MagSafe chargers and accessories; 2.12 mm TPU back; camera cutout</t>
  </si>
  <si>
    <t>B0HLQ1RX89</t>
  </si>
  <si>
    <t>https://content.uvmaster.ru/215116-001Ru001q166_2.jpg</t>
  </si>
  <si>
    <t>https://content.uvmaster.ru/215116-001Ru001q166_3.jpg</t>
  </si>
  <si>
    <t>https://content.uvmaster.ru/215116-001Ru001q166_4.jpg</t>
  </si>
  <si>
    <t>https://content.uvmaster.ru/215116-001Ru001q166_5.jpg</t>
  </si>
  <si>
    <t>https://content.uvmaster.ru/215116-001Ru001q166_6.jpg</t>
  </si>
  <si>
    <t>https://content.uvmaster.ru/215116-001Ru001q166_7.jpg</t>
  </si>
  <si>
    <t>https://content.uvmaster.ru/215116-001Ru001q166_8.jpg</t>
  </si>
  <si>
    <t>Distressed Flag with Blue Stripe design: Decorative print on the clear back, with the phone color visible around the artwork</t>
  </si>
  <si>
    <t>21500116-001Rzu001q00167</t>
  </si>
  <si>
    <t>MOBILIUS Clear Magnetic Case for iPhone 13, Movie Script Page</t>
  </si>
  <si>
    <t>B0HLPZ3YDN</t>
  </si>
  <si>
    <t>https://content.uvmaster.ru/215116-001Ru001q167_2.jpg</t>
  </si>
  <si>
    <t>https://content.uvmaster.ru/215116-001Ru001q167_3.jpg</t>
  </si>
  <si>
    <t>https://content.uvmaster.ru/215116-001Ru001q167_4.jpg</t>
  </si>
  <si>
    <t>https://content.uvmaster.ru/215116-001Ru001q167_5.jpg</t>
  </si>
  <si>
    <t>https://content.uvmaster.ru/215116-001Ru001q167_6.jpg</t>
  </si>
  <si>
    <t>https://content.uvmaster.ru/215116-001Ru001q167_7.jpg</t>
  </si>
  <si>
    <t>https://content.uvmaster.ru/215116-001Ru001q167_8.jpg</t>
  </si>
  <si>
    <t>Movie Script Page design: Decorative print on the clear back, with the phone color visible around the artwork</t>
  </si>
  <si>
    <t>21500116-001Rzu001q00168</t>
  </si>
  <si>
    <t>MOBILIUS Clear Magnetic Case for iPhone 13, Coastal Road Badge</t>
  </si>
  <si>
    <t>B0HLPHLQZW</t>
  </si>
  <si>
    <t>https://content.uvmaster.ru/215116-001Ru001q168_2.jpg</t>
  </si>
  <si>
    <t>https://content.uvmaster.ru/215116-001Ru001q168_3.jpg</t>
  </si>
  <si>
    <t>https://content.uvmaster.ru/215116-001Ru001q168_4.jpg</t>
  </si>
  <si>
    <t>https://content.uvmaster.ru/215116-001Ru001q168_5.jpg</t>
  </si>
  <si>
    <t>https://content.uvmaster.ru/215116-001Ru001q168_6.jpg</t>
  </si>
  <si>
    <t>https://content.uvmaster.ru/215116-001Ru001q168_7.jpg</t>
  </si>
  <si>
    <t>https://content.uvmaster.ru/215116-001Ru001q168_8.jpg</t>
  </si>
  <si>
    <t>Coastal Road Badge design: Decorative print on the clear back, with the phone color visible around the artwork</t>
  </si>
  <si>
    <t>21500116-001Rzu001q00169</t>
  </si>
  <si>
    <t>MOBILIUS Clear Magnetic Case for iPhone 13, Coastal Cliff Road</t>
  </si>
  <si>
    <t>B0HLPWM9BK</t>
  </si>
  <si>
    <t>https://content.uvmaster.ru/215116-001Ru001q169_2.jpg</t>
  </si>
  <si>
    <t>https://content.uvmaster.ru/215116-001Ru001q169_3.jpg</t>
  </si>
  <si>
    <t>https://content.uvmaster.ru/215116-001Ru001q169_4.jpg</t>
  </si>
  <si>
    <t>https://content.uvmaster.ru/215116-001Ru001q169_5.jpg</t>
  </si>
  <si>
    <t>https://content.uvmaster.ru/215116-001Ru001q169_6.jpg</t>
  </si>
  <si>
    <t>https://content.uvmaster.ru/215116-001Ru001q169_7.jpg</t>
  </si>
  <si>
    <t>https://content.uvmaster.ru/215116-001Ru001q169_8.jpg</t>
  </si>
  <si>
    <t>Coastal Cliff Road design: Decorative print on the clear back, with the phone color visible around the artwork</t>
  </si>
  <si>
    <t>21500116-001Rzu001q00170</t>
  </si>
  <si>
    <t>MOBILIUS Clear Magnetic Case for iPhone 13, Sunset Palms</t>
  </si>
  <si>
    <t>B0HLPRS4MT</t>
  </si>
  <si>
    <t>https://content.uvmaster.ru/215116-001Ru001q170_2.jpg</t>
  </si>
  <si>
    <t>https://content.uvmaster.ru/215116-001Ru001q170_3.jpg</t>
  </si>
  <si>
    <t>https://content.uvmaster.ru/215116-001Ru001q170_4.jpg</t>
  </si>
  <si>
    <t>https://content.uvmaster.ru/215116-001Ru001q170_5.jpg</t>
  </si>
  <si>
    <t>https://content.uvmaster.ru/215116-001Ru001q170_6.jpg</t>
  </si>
  <si>
    <t>https://content.uvmaster.ru/215116-001Ru001q170_7.jpg</t>
  </si>
  <si>
    <t>https://content.uvmaster.ru/215116-001Ru001q170_8.jpg</t>
  </si>
  <si>
    <t>Sunset Palms design: Decorative print on the clear back, with the phone color visible around the artwork</t>
  </si>
  <si>
    <t>21500116-001Rzu001q00177</t>
  </si>
  <si>
    <t>MOBILIUS Clear Magnetic Case for iPhone 13, Periwinkle Leopard Spots</t>
  </si>
  <si>
    <t>B0HLPLXVGX</t>
  </si>
  <si>
    <t>https://content.uvmaster.ru/215116-001Ru001q177_2.jpg</t>
  </si>
  <si>
    <t>https://content.uvmaster.ru/215116-001Ru001q177_3.jpg</t>
  </si>
  <si>
    <t>https://content.uvmaster.ru/215116-001Ru001q177_4.jpg</t>
  </si>
  <si>
    <t>https://content.uvmaster.ru/215116-001Ru001q177_5.jpg</t>
  </si>
  <si>
    <t>https://content.uvmaster.ru/215116-001Ru001q177_6.jpg</t>
  </si>
  <si>
    <t>https://content.uvmaster.ru/215116-001Ru001q177_7.jpg</t>
  </si>
  <si>
    <t>https://content.uvmaster.ru/215116-001Ru001q177_8.jpg</t>
  </si>
  <si>
    <t>Periwinkle Leopard Spots design: Decorative print on the clear back, with the phone color visible around the artwork</t>
  </si>
  <si>
    <t>21500116-001Rzu001q00178</t>
  </si>
  <si>
    <t>MOBILIUS Clear Magnetic Case for iPhone 13, Lavender Zebra &amp; Leopard Mix</t>
  </si>
  <si>
    <t>B0HLPWDMD2</t>
  </si>
  <si>
    <t>https://content.uvmaster.ru/215116-001Ru001q178_2.jpg</t>
  </si>
  <si>
    <t>https://content.uvmaster.ru/215116-001Ru001q178_3.jpg</t>
  </si>
  <si>
    <t>https://content.uvmaster.ru/215116-001Ru001q178_4.jpg</t>
  </si>
  <si>
    <t>https://content.uvmaster.ru/215116-001Ru001q178_5.jpg</t>
  </si>
  <si>
    <t>https://content.uvmaster.ru/215116-001Ru001q178_6.jpg</t>
  </si>
  <si>
    <t>https://content.uvmaster.ru/215116-001Ru001q178_7.jpg</t>
  </si>
  <si>
    <t>https://content.uvmaster.ru/215116-001Ru001q178_8.jpg</t>
  </si>
  <si>
    <t>Lavender Zebra &amp; Leopard Mix design: Decorative print on the clear back, with the phone color visible around the artwork</t>
  </si>
  <si>
    <t>21500116-001Rzu001q00179</t>
  </si>
  <si>
    <t>MOBILIUS Clear Magnetic Case for iPhone 13, Lavender Grid Check</t>
  </si>
  <si>
    <t>B0HLPQJQF3</t>
  </si>
  <si>
    <t>https://content.uvmaster.ru/215116-001Ru001q179_2.jpg</t>
  </si>
  <si>
    <t>https://content.uvmaster.ru/215116-001Ru001q179_3.jpg</t>
  </si>
  <si>
    <t>https://content.uvmaster.ru/215116-001Ru001q179_4.jpg</t>
  </si>
  <si>
    <t>https://content.uvmaster.ru/215116-001Ru001q179_5.jpg</t>
  </si>
  <si>
    <t>https://content.uvmaster.ru/215116-001Ru001q179_6.jpg</t>
  </si>
  <si>
    <t>https://content.uvmaster.ru/215116-001Ru001q179_7.jpg</t>
  </si>
  <si>
    <t>https://content.uvmaster.ru/215116-001Ru001q179_8.jpg</t>
  </si>
  <si>
    <t>Lavender Grid Check design: Decorative print on the clear back, with the phone color visible around the artwork</t>
  </si>
  <si>
    <t>21500116-001Rzu001q00180</t>
  </si>
  <si>
    <t>MOBILIUS Clear Magnetic Case for iPhone 13, Lilac Wavy Swirls</t>
  </si>
  <si>
    <t>B0HLPYP6B5</t>
  </si>
  <si>
    <t>https://content.uvmaster.ru/215116-001Ru001q180_2.jpg</t>
  </si>
  <si>
    <t>https://content.uvmaster.ru/215116-001Ru001q180_3.jpg</t>
  </si>
  <si>
    <t>https://content.uvmaster.ru/215116-001Ru001q180_4.jpg</t>
  </si>
  <si>
    <t>https://content.uvmaster.ru/215116-001Ru001q180_5.jpg</t>
  </si>
  <si>
    <t>https://content.uvmaster.ru/215116-001Ru001q180_6.jpg</t>
  </si>
  <si>
    <t>https://content.uvmaster.ru/215116-001Ru001q180_7.jpg</t>
  </si>
  <si>
    <t>https://content.uvmaster.ru/215116-001Ru001q180_8.jpg</t>
  </si>
  <si>
    <t>Lilac Wavy Swirls design: Decorative print on the clear back, with the phone color visible around the artwork</t>
  </si>
  <si>
    <t>21500116-001Rzu001q00181</t>
  </si>
  <si>
    <t>MOBILIUS Clear Magnetic Case for iPhone 13, Red Orange Eye Circles</t>
  </si>
  <si>
    <t>B0HLPTKQJL</t>
  </si>
  <si>
    <t>https://content.uvmaster.ru/215116-001Ru001q181_2.jpg</t>
  </si>
  <si>
    <t>https://content.uvmaster.ru/215116-001Ru001q181_3.jpg</t>
  </si>
  <si>
    <t>https://content.uvmaster.ru/215116-001Ru001q181_4.jpg</t>
  </si>
  <si>
    <t>https://content.uvmaster.ru/215116-001Ru001q181_5.jpg</t>
  </si>
  <si>
    <t>https://content.uvmaster.ru/215116-001Ru001q181_6.jpg</t>
  </si>
  <si>
    <t>https://content.uvmaster.ru/215116-001Ru001q181_7.jpg</t>
  </si>
  <si>
    <t>https://content.uvmaster.ru/215116-001Ru001q181_8.jpg</t>
  </si>
  <si>
    <t>Red Orange Eye Circles design: Decorative print on the clear back, with the phone color visible around the artwork</t>
  </si>
  <si>
    <t>21500116-001Rzu001q00182</t>
  </si>
  <si>
    <t>MOBILIUS Clear Magnetic Case for iPhone 13, Lavender Polka Bubbles</t>
  </si>
  <si>
    <t>B0HLPVNQ1Z</t>
  </si>
  <si>
    <t>https://content.uvmaster.ru/215116-001Ru001q182_2.jpg</t>
  </si>
  <si>
    <t>https://content.uvmaster.ru/215116-001Ru001q182_3.jpg</t>
  </si>
  <si>
    <t>https://content.uvmaster.ru/215116-001Ru001q182_4.jpg</t>
  </si>
  <si>
    <t>https://content.uvmaster.ru/215116-001Ru001q182_5.jpg</t>
  </si>
  <si>
    <t>https://content.uvmaster.ru/215116-001Ru001q182_6.jpg</t>
  </si>
  <si>
    <t>https://content.uvmaster.ru/215116-001Ru001q182_7.jpg</t>
  </si>
  <si>
    <t>https://content.uvmaster.ru/215116-001Ru001q182_8.jpg</t>
  </si>
  <si>
    <t>Lavender Polka Bubbles design: Decorative print on the clear back, with the phone color visible around the artwork</t>
  </si>
  <si>
    <t>21500116-001Rzu001q00183</t>
  </si>
  <si>
    <t>MOBILIUS Clear Magnetic Case for iPhone 13, Lilac Grid Lines</t>
  </si>
  <si>
    <t>B0HLPWCB56</t>
  </si>
  <si>
    <t>https://content.uvmaster.ru/215116-001Ru001q183_2.jpg</t>
  </si>
  <si>
    <t>https://content.uvmaster.ru/215116-001Ru001q183_3.jpg</t>
  </si>
  <si>
    <t>https://content.uvmaster.ru/215116-001Ru001q183_4.jpg</t>
  </si>
  <si>
    <t>https://content.uvmaster.ru/215116-001Ru001q183_5.jpg</t>
  </si>
  <si>
    <t>https://content.uvmaster.ru/215116-001Ru001q183_6.jpg</t>
  </si>
  <si>
    <t>https://content.uvmaster.ru/215116-001Ru001q183_7.jpg</t>
  </si>
  <si>
    <t>https://content.uvmaster.ru/215116-001Ru001q183_8.jpg</t>
  </si>
  <si>
    <t>Lilac Grid Lines design: Decorative print on the clear back, with the phone color visible around the artwork</t>
  </si>
  <si>
    <t>21500116-001Rzu001q00184</t>
  </si>
  <si>
    <t>MOBILIUS Clear Magnetic Case for iPhone 13, Purple Geometric Bauhaus Shapes</t>
  </si>
  <si>
    <t>B0HLQ1B3RS</t>
  </si>
  <si>
    <t>https://content.uvmaster.ru/215116-001Ru001q184_2.jpg</t>
  </si>
  <si>
    <t>https://content.uvmaster.ru/215116-001Ru001q184_3.jpg</t>
  </si>
  <si>
    <t>https://content.uvmaster.ru/215116-001Ru001q184_4.jpg</t>
  </si>
  <si>
    <t>https://content.uvmaster.ru/215116-001Ru001q184_5.jpg</t>
  </si>
  <si>
    <t>https://content.uvmaster.ru/215116-001Ru001q184_6.jpg</t>
  </si>
  <si>
    <t>https://content.uvmaster.ru/215116-001Ru001q184_7.jpg</t>
  </si>
  <si>
    <t>https://content.uvmaster.ru/215116-001Ru001q184_8.jpg</t>
  </si>
  <si>
    <t>Purple Geometric Bauhaus Shapes design: Decorative print on the clear back, with the phone color visible around the artwork</t>
  </si>
  <si>
    <t>21500116-001Rzu001q00185</t>
  </si>
  <si>
    <t>MOBILIUS Clear Magnetic Case for iPhone 13, Blue &amp; Cream Circles</t>
  </si>
  <si>
    <t>B0HLPW91VB</t>
  </si>
  <si>
    <t>https://content.uvmaster.ru/215116-001Ru001q185_2.jpg</t>
  </si>
  <si>
    <t>https://content.uvmaster.ru/215116-001Ru001q185_3.jpg</t>
  </si>
  <si>
    <t>https://content.uvmaster.ru/215116-001Ru001q185_4.jpg</t>
  </si>
  <si>
    <t>https://content.uvmaster.ru/215116-001Ru001q185_5.jpg</t>
  </si>
  <si>
    <t>https://content.uvmaster.ru/215116-001Ru001q185_6.jpg</t>
  </si>
  <si>
    <t>https://content.uvmaster.ru/215116-001Ru001q185_7.jpg</t>
  </si>
  <si>
    <t>https://content.uvmaster.ru/215116-001Ru001q185_8.jpg</t>
  </si>
  <si>
    <t>Blue &amp; Cream Circles design: Decorative print on the clear back, with the phone color visible around the artwork</t>
  </si>
  <si>
    <t>21500116-001Rzu001q00186</t>
  </si>
  <si>
    <t>MOBILIUS Clear Magnetic Case for iPhone 13, Black Polka Dots</t>
  </si>
  <si>
    <t>B0HLPY2GFB</t>
  </si>
  <si>
    <t>https://content.uvmaster.ru/215116-001Ru001q186_2.jpg</t>
  </si>
  <si>
    <t>https://content.uvmaster.ru/215116-001Ru001q186_3.jpg</t>
  </si>
  <si>
    <t>https://content.uvmaster.ru/215116-001Ru001q186_4.jpg</t>
  </si>
  <si>
    <t>https://content.uvmaster.ru/215116-001Ru001q186_5.jpg</t>
  </si>
  <si>
    <t>https://content.uvmaster.ru/215116-001Ru001q186_6.jpg</t>
  </si>
  <si>
    <t>https://content.uvmaster.ru/215116-001Ru001q186_7.jpg</t>
  </si>
  <si>
    <t>https://content.uvmaster.ru/215116-001Ru001q186_8.jpg</t>
  </si>
  <si>
    <t>Black Polka Dots design: Decorative print on the clear back, with the phone color visible around the artwork</t>
  </si>
  <si>
    <t>21500116-001Rzu001q00187</t>
  </si>
  <si>
    <t>MOBILIUS Clear Magnetic Case for iPhone 13, Lime Green Polka Dots</t>
  </si>
  <si>
    <t>B0HLPVSMBX</t>
  </si>
  <si>
    <t>https://content.uvmaster.ru/215116-001Ru001q187_2.jpg</t>
  </si>
  <si>
    <t>https://content.uvmaster.ru/215116-001Ru001q187_3.jpg</t>
  </si>
  <si>
    <t>https://content.uvmaster.ru/215116-001Ru001q187_4.jpg</t>
  </si>
  <si>
    <t>https://content.uvmaster.ru/215116-001Ru001q187_5.jpg</t>
  </si>
  <si>
    <t>https://content.uvmaster.ru/215116-001Ru001q187_6.jpg</t>
  </si>
  <si>
    <t>https://content.uvmaster.ru/215116-001Ru001q187_7.jpg</t>
  </si>
  <si>
    <t>https://content.uvmaster.ru/215116-001Ru001q187_8.jpg</t>
  </si>
  <si>
    <t>Lime Green Polka Dots design: Decorative print on the clear back, with the phone color visible around the artwork</t>
  </si>
  <si>
    <t>21500116-001Rzu001q00188</t>
  </si>
  <si>
    <t>MOBILIUS Clear Magnetic Case for iPhone 13, Navy Blue Pebble Dots</t>
  </si>
  <si>
    <t>B0HLPX44JG</t>
  </si>
  <si>
    <t>https://content.uvmaster.ru/215116-001Ru001q188_2.jpg</t>
  </si>
  <si>
    <t>https://content.uvmaster.ru/215116-001Ru001q188_3.jpg</t>
  </si>
  <si>
    <t>https://content.uvmaster.ru/215116-001Ru001q188_4.jpg</t>
  </si>
  <si>
    <t>https://content.uvmaster.ru/215116-001Ru001q188_5.jpg</t>
  </si>
  <si>
    <t>https://content.uvmaster.ru/215116-001Ru001q188_6.jpg</t>
  </si>
  <si>
    <t>https://content.uvmaster.ru/215116-001Ru001q188_7.jpg</t>
  </si>
  <si>
    <t>https://content.uvmaster.ru/215116-001Ru001q188_8.jpg</t>
  </si>
  <si>
    <t>Navy Blue Pebble Dots design: Decorative print on the clear back, with the phone color visible around the artwork</t>
  </si>
  <si>
    <t>21500116-001Rzu001q00189</t>
  </si>
  <si>
    <t>MOBILIUS Clear Magnetic Case for iPhone 13, Dragon Fruit Slices Pattern</t>
  </si>
  <si>
    <t>B0HLQ2315T</t>
  </si>
  <si>
    <t>https://content.uvmaster.ru/215116-001Ru001q189_2.jpg</t>
  </si>
  <si>
    <t>https://content.uvmaster.ru/215116-001Ru001q189_3.jpg</t>
  </si>
  <si>
    <t>https://content.uvmaster.ru/215116-001Ru001q189_4.jpg</t>
  </si>
  <si>
    <t>https://content.uvmaster.ru/215116-001Ru001q189_5.jpg</t>
  </si>
  <si>
    <t>https://content.uvmaster.ru/215116-001Ru001q189_6.jpg</t>
  </si>
  <si>
    <t>https://content.uvmaster.ru/215116-001Ru001q189_7.jpg</t>
  </si>
  <si>
    <t>https://content.uvmaster.ru/215116-001Ru001q189_8.jpg</t>
  </si>
  <si>
    <t>Dragon Fruit Slices Pattern design: Decorative print on the clear back, with the phone color visible around the artwork</t>
  </si>
  <si>
    <t>21500116-001Rzu001q00190</t>
  </si>
  <si>
    <t>MOBILIUS Clear Magnetic Case for iPhone 13, Purple Tigers Pattern</t>
  </si>
  <si>
    <t>B0HLPYGR4F</t>
  </si>
  <si>
    <t>https://content.uvmaster.ru/215116-001Ru001q190_2.jpg</t>
  </si>
  <si>
    <t>https://content.uvmaster.ru/215116-001Ru001q190_3.jpg</t>
  </si>
  <si>
    <t>https://content.uvmaster.ru/215116-001Ru001q190_4.jpg</t>
  </si>
  <si>
    <t>https://content.uvmaster.ru/215116-001Ru001q190_5.jpg</t>
  </si>
  <si>
    <t>https://content.uvmaster.ru/215116-001Ru001q190_6.jpg</t>
  </si>
  <si>
    <t>https://content.uvmaster.ru/215116-001Ru001q190_7.jpg</t>
  </si>
  <si>
    <t>https://content.uvmaster.ru/215116-001Ru001q190_8.jpg</t>
  </si>
  <si>
    <t>Purple Tigers Pattern design: Decorative print on the clear back, with the phone color visible around the artwork</t>
  </si>
  <si>
    <t>21500116-001Rzu001q00191</t>
  </si>
  <si>
    <t>MOBILIUS Clear Magnetic Case for iPhone 13, Pink Checkerboard</t>
  </si>
  <si>
    <t>With Orange Hearts; Built-in ring compatible with MagSafe chargers and accessories; 2.12 mm TPU back; camera cutout</t>
  </si>
  <si>
    <t>B0HLPTVBHJ</t>
  </si>
  <si>
    <t>https://content.uvmaster.ru/215116-001Ru001q191_2.jpg</t>
  </si>
  <si>
    <t>https://content.uvmaster.ru/215116-001Ru001q191_3.jpg</t>
  </si>
  <si>
    <t>https://content.uvmaster.ru/215116-001Ru001q191_4.jpg</t>
  </si>
  <si>
    <t>https://content.uvmaster.ru/215116-001Ru001q191_5.jpg</t>
  </si>
  <si>
    <t>https://content.uvmaster.ru/215116-001Ru001q191_6.jpg</t>
  </si>
  <si>
    <t>https://content.uvmaster.ru/215116-001Ru001q191_7.jpg</t>
  </si>
  <si>
    <t>https://content.uvmaster.ru/215116-001Ru001q191_8.jpg</t>
  </si>
  <si>
    <t>Pink Checkerboard with Orange Hearts design: Decorative print on the clear back, with the phone color visible around the artwork</t>
  </si>
  <si>
    <t>21500116-001Rzu001q00192</t>
  </si>
  <si>
    <t>MOBILIUS Clear Magnetic Case for iPhone 13, Orange Sparkle Stars</t>
  </si>
  <si>
    <t>B0HLPW948H</t>
  </si>
  <si>
    <t>https://content.uvmaster.ru/215116-001Ru001q192_2.jpg</t>
  </si>
  <si>
    <t>https://content.uvmaster.ru/215116-001Ru001q192_3.jpg</t>
  </si>
  <si>
    <t>https://content.uvmaster.ru/215116-001Ru001q192_4.jpg</t>
  </si>
  <si>
    <t>https://content.uvmaster.ru/215116-001Ru001q192_5.jpg</t>
  </si>
  <si>
    <t>https://content.uvmaster.ru/215116-001Ru001q192_6.jpg</t>
  </si>
  <si>
    <t>https://content.uvmaster.ru/215116-001Ru001q192_7.jpg</t>
  </si>
  <si>
    <t>https://content.uvmaster.ru/215116-001Ru001q192_8.jpg</t>
  </si>
  <si>
    <t>Orange Sparkle Stars design: Decorative print on the clear back, with the phone color visible around the artwork</t>
  </si>
  <si>
    <t>21500116-001Rzu001q00193</t>
  </si>
  <si>
    <t>MOBILIUS Clear Magnetic Case for iPhone 13, Green Retro Flowers</t>
  </si>
  <si>
    <t>B0HLPS2Q3J</t>
  </si>
  <si>
    <t>https://content.uvmaster.ru/215116-001Ru001q193_2.jpg</t>
  </si>
  <si>
    <t>https://content.uvmaster.ru/215116-001Ru001q193_3.jpg</t>
  </si>
  <si>
    <t>https://content.uvmaster.ru/215116-001Ru001q193_4.jpg</t>
  </si>
  <si>
    <t>https://content.uvmaster.ru/215116-001Ru001q193_5.jpg</t>
  </si>
  <si>
    <t>https://content.uvmaster.ru/215116-001Ru001q193_6.jpg</t>
  </si>
  <si>
    <t>https://content.uvmaster.ru/215116-001Ru001q193_7.jpg</t>
  </si>
  <si>
    <t>https://content.uvmaster.ru/215116-001Ru001q193_8.jpg</t>
  </si>
  <si>
    <t>Green Retro Flowers design: Decorative print on the clear back, with the phone color visible around the artwork</t>
  </si>
  <si>
    <t>21500116-001Rzu001q00194</t>
  </si>
  <si>
    <t>MOBILIUS Clear Magnetic Case for iPhone 13, Magenta Orange Suns</t>
  </si>
  <si>
    <t>B0HLPTTTP5</t>
  </si>
  <si>
    <t>https://content.uvmaster.ru/215116-001Ru001q194_2.jpg</t>
  </si>
  <si>
    <t>https://content.uvmaster.ru/215116-001Ru001q194_3.jpg</t>
  </si>
  <si>
    <t>https://content.uvmaster.ru/215116-001Ru001q194_4.jpg</t>
  </si>
  <si>
    <t>https://content.uvmaster.ru/215116-001Ru001q194_5.jpg</t>
  </si>
  <si>
    <t>https://content.uvmaster.ru/215116-001Ru001q194_6.jpg</t>
  </si>
  <si>
    <t>https://content.uvmaster.ru/215116-001Ru001q194_7.jpg</t>
  </si>
  <si>
    <t>https://content.uvmaster.ru/215116-001Ru001q194_8.jpg</t>
  </si>
  <si>
    <t>Magenta Orange Suns design: Decorative print on the clear back, with the phone color visible around the artwork</t>
  </si>
  <si>
    <t>21500116-001Rzu001q00195</t>
  </si>
  <si>
    <t>MOBILIUS Clear Magnetic Case for iPhone 13, Starfish &amp; Oysters with Pearls</t>
  </si>
  <si>
    <t>B0HLPR1ZVL</t>
  </si>
  <si>
    <t>https://content.uvmaster.ru/215116-001Ru001q195_2.jpg</t>
  </si>
  <si>
    <t>https://content.uvmaster.ru/215116-001Ru001q195_3.jpg</t>
  </si>
  <si>
    <t>https://content.uvmaster.ru/215116-001Ru001q195_4.jpg</t>
  </si>
  <si>
    <t>https://content.uvmaster.ru/215116-001Ru001q195_5.jpg</t>
  </si>
  <si>
    <t>https://content.uvmaster.ru/215116-001Ru001q195_6.jpg</t>
  </si>
  <si>
    <t>https://content.uvmaster.ru/215116-001Ru001q195_7.jpg</t>
  </si>
  <si>
    <t>https://content.uvmaster.ru/215116-001Ru001q195_8.jpg</t>
  </si>
  <si>
    <t>Starfish &amp; Oysters with Pearls design: Decorative print on the clear back, with the phone color visible around the artwork</t>
  </si>
  <si>
    <t>21500116-001Rzu001q00196</t>
  </si>
  <si>
    <t>MOBILIUS Clear Magnetic Case for iPhone 13, Blue Lobster Ocean State</t>
  </si>
  <si>
    <t>Of Mind; Built-in ring compatible with MagSafe chargers and accessories; 2.12 mm TPU back; camera cutout</t>
  </si>
  <si>
    <t>B0HLPRCMX5</t>
  </si>
  <si>
    <t>https://content.uvmaster.ru/215116-001Ru001q196_2.jpg</t>
  </si>
  <si>
    <t>https://content.uvmaster.ru/215116-001Ru001q196_3.jpg</t>
  </si>
  <si>
    <t>https://content.uvmaster.ru/215116-001Ru001q196_4.jpg</t>
  </si>
  <si>
    <t>https://content.uvmaster.ru/215116-001Ru001q196_5.jpg</t>
  </si>
  <si>
    <t>https://content.uvmaster.ru/215116-001Ru001q196_6.jpg</t>
  </si>
  <si>
    <t>https://content.uvmaster.ru/215116-001Ru001q196_7.jpg</t>
  </si>
  <si>
    <t>https://content.uvmaster.ru/215116-001Ru001q196_8.jpg</t>
  </si>
  <si>
    <t>Blue Lobster Ocean State of Mind design: Decorative print on the clear back, with the phone color visible around the artwork</t>
  </si>
  <si>
    <t>21500116-001Rzu001q00198</t>
  </si>
  <si>
    <t>MOBILIUS Clear Magnetic Case for iPhone 13, Hot Pink Leopard Spots</t>
  </si>
  <si>
    <t>B0HLPWBBF3</t>
  </si>
  <si>
    <t>https://content.uvmaster.ru/215116-001Ru001q198_2.jpg</t>
  </si>
  <si>
    <t>https://content.uvmaster.ru/215116-001Ru001q198_3.jpg</t>
  </si>
  <si>
    <t>https://content.uvmaster.ru/215116-001Ru001q198_4.jpg</t>
  </si>
  <si>
    <t>https://content.uvmaster.ru/215116-001Ru001q198_5.jpg</t>
  </si>
  <si>
    <t>https://content.uvmaster.ru/215116-001Ru001q198_6.jpg</t>
  </si>
  <si>
    <t>https://content.uvmaster.ru/215116-001Ru001q198_7.jpg</t>
  </si>
  <si>
    <t>https://content.uvmaster.ru/215116-001Ru001q198_8.jpg</t>
  </si>
  <si>
    <t>Hot Pink Leopard Spots design: Decorative print on the clear back, with the phone color visible around the artwork</t>
  </si>
  <si>
    <t>21500116-001Rzu001q00199</t>
  </si>
  <si>
    <t>MOBILIUS Clear Magnetic Case for iPhone 13, Light Periwinkle Leopard Spots</t>
  </si>
  <si>
    <t>Small; Built-in ring compatible with MagSafe chargers and accessories; 2.12 mm TPU back; camera cutout</t>
  </si>
  <si>
    <t>B0HLQ1WQFF</t>
  </si>
  <si>
    <t>https://content.uvmaster.ru/215116-001Ru001q199_2.jpg</t>
  </si>
  <si>
    <t>https://content.uvmaster.ru/215116-001Ru001q199_3.jpg</t>
  </si>
  <si>
    <t>https://content.uvmaster.ru/215116-001Ru001q199_4.jpg</t>
  </si>
  <si>
    <t>https://content.uvmaster.ru/215116-001Ru001q199_5.jpg</t>
  </si>
  <si>
    <t>https://content.uvmaster.ru/215116-001Ru001q199_6.jpg</t>
  </si>
  <si>
    <t>https://content.uvmaster.ru/215116-001Ru001q199_7.jpg</t>
  </si>
  <si>
    <t>https://content.uvmaster.ru/215116-001Ru001q199_8.jpg</t>
  </si>
  <si>
    <t>Light Periwinkle Leopard Spots (Small) design: Decorative print on the clear back, with the phone color visible around the artwork</t>
  </si>
  <si>
    <t>21500116-001Rzu001q00200</t>
  </si>
  <si>
    <t>MOBILIUS Clear Magnetic Case for iPhone 13, Pink Grid Check</t>
  </si>
  <si>
    <t>B0HLPT5J42</t>
  </si>
  <si>
    <t>https://content.uvmaster.ru/215116-001Ru001q200_2.jpg</t>
  </si>
  <si>
    <t>https://content.uvmaster.ru/215116-001Ru001q200_3.jpg</t>
  </si>
  <si>
    <t>https://content.uvmaster.ru/215116-001Ru001q200_4.jpg</t>
  </si>
  <si>
    <t>https://content.uvmaster.ru/215116-001Ru001q200_5.jpg</t>
  </si>
  <si>
    <t>https://content.uvmaster.ru/215116-001Ru001q200_6.jpg</t>
  </si>
  <si>
    <t>https://content.uvmaster.ru/215116-001Ru001q200_7.jpg</t>
  </si>
  <si>
    <t>https://content.uvmaster.ru/215116-001Ru001q200_8.jpg</t>
  </si>
  <si>
    <t>Pink Grid Check design: Decorative print on the clear back, with the phone color visible around the artwork</t>
  </si>
  <si>
    <t>21500116-001Rzu001q00201</t>
  </si>
  <si>
    <t>MOBILIUS Clear Magnetic Case for iPhone 13, Neon Magenta Zebra</t>
  </si>
  <si>
    <t>&amp; Leopard Mix; Built-in ring compatible with MagSafe chargers and accessories; 2.12 mm TPU back; camera cutout</t>
  </si>
  <si>
    <t>B0HLPPBM6Q</t>
  </si>
  <si>
    <t>https://content.uvmaster.ru/215116-001Ru001q201_2.jpg</t>
  </si>
  <si>
    <t>https://content.uvmaster.ru/215116-001Ru001q201_3.jpg</t>
  </si>
  <si>
    <t>https://content.uvmaster.ru/215116-001Ru001q201_4.jpg</t>
  </si>
  <si>
    <t>https://content.uvmaster.ru/215116-001Ru001q201_5.jpg</t>
  </si>
  <si>
    <t>https://content.uvmaster.ru/215116-001Ru001q201_6.jpg</t>
  </si>
  <si>
    <t>https://content.uvmaster.ru/215116-001Ru001q201_7.jpg</t>
  </si>
  <si>
    <t>https://content.uvmaster.ru/215116-001Ru001q201_8.jpg</t>
  </si>
  <si>
    <t>Neon Magenta Zebra &amp; Leopard Mix design: Decorative print on the clear back, with the phone color visible around the artwork</t>
  </si>
  <si>
    <t>21500116-001Rzu001q00202</t>
  </si>
  <si>
    <t>MOBILIUS Clear Magnetic Case for iPhone 13, Dragon Fruit Slices (Large)</t>
  </si>
  <si>
    <t>B0HLPX6Q4J</t>
  </si>
  <si>
    <t>https://content.uvmaster.ru/215116-001Ru001q202_2.jpg</t>
  </si>
  <si>
    <t>https://content.uvmaster.ru/215116-001Ru001q202_3.jpg</t>
  </si>
  <si>
    <t>https://content.uvmaster.ru/215116-001Ru001q202_4.jpg</t>
  </si>
  <si>
    <t>https://content.uvmaster.ru/215116-001Ru001q202_5.jpg</t>
  </si>
  <si>
    <t>https://content.uvmaster.ru/215116-001Ru001q202_6.jpg</t>
  </si>
  <si>
    <t>https://content.uvmaster.ru/215116-001Ru001q202_7.jpg</t>
  </si>
  <si>
    <t>https://content.uvmaster.ru/215116-001Ru001q202_8.jpg</t>
  </si>
  <si>
    <t>Dragon Fruit Slices (Large) design: Decorative print on the clear back, with the phone color visible around the artwork</t>
  </si>
  <si>
    <t>21500116-001Rzu001q00203</t>
  </si>
  <si>
    <t>MOBILIUS Clear Magnetic Case for iPhone 13, Small Lavender Dots</t>
  </si>
  <si>
    <t>B0HLPZQS7D</t>
  </si>
  <si>
    <t>https://content.uvmaster.ru/215116-001Ru001q203_2.jpg</t>
  </si>
  <si>
    <t>https://content.uvmaster.ru/215116-001Ru001q203_3.jpg</t>
  </si>
  <si>
    <t>https://content.uvmaster.ru/215116-001Ru001q203_4.jpg</t>
  </si>
  <si>
    <t>https://content.uvmaster.ru/215116-001Ru001q203_5.jpg</t>
  </si>
  <si>
    <t>https://content.uvmaster.ru/215116-001Ru001q203_6.jpg</t>
  </si>
  <si>
    <t>https://content.uvmaster.ru/215116-001Ru001q203_7.jpg</t>
  </si>
  <si>
    <t>https://content.uvmaster.ru/215116-001Ru001q203_8.jpg</t>
  </si>
  <si>
    <t>Small Lavender Dots design: Decorative print on the clear back, with the phone color visible around the artwork</t>
  </si>
  <si>
    <t>21500116-001Rzu001q00204</t>
  </si>
  <si>
    <t>MOBILIUS Clear Magnetic Case for iPhone 13, Hot Pink Polka Dots</t>
  </si>
  <si>
    <t>B0HLPRCV79</t>
  </si>
  <si>
    <t>https://content.uvmaster.ru/215116-001Ru001q204_2.jpg</t>
  </si>
  <si>
    <t>https://content.uvmaster.ru/215116-001Ru001q204_3.jpg</t>
  </si>
  <si>
    <t>https://content.uvmaster.ru/215116-001Ru001q204_4.jpg</t>
  </si>
  <si>
    <t>https://content.uvmaster.ru/215116-001Ru001q204_5.jpg</t>
  </si>
  <si>
    <t>https://content.uvmaster.ru/215116-001Ru001q204_6.jpg</t>
  </si>
  <si>
    <t>https://content.uvmaster.ru/215116-001Ru001q204_7.jpg</t>
  </si>
  <si>
    <t>https://content.uvmaster.ru/215116-001Ru001q204_8.jpg</t>
  </si>
  <si>
    <t>Hot Pink Polka Dots design: Decorative print on the clear back, with the phone color visible around the artwork</t>
  </si>
  <si>
    <t>21500116-001Rzu001q00205</t>
  </si>
  <si>
    <t>MOBILIUS Clear Magnetic Case for iPhone 13, Pastel Pink Geometric Bauhaus</t>
  </si>
  <si>
    <t>Shapes; Built-in ring compatible with MagSafe chargers and accessories; 2.12 mm TPU back; camera cutout</t>
  </si>
  <si>
    <t>B0HLPR9HBC</t>
  </si>
  <si>
    <t>https://content.uvmaster.ru/215116-001Ru001q205_2.jpg</t>
  </si>
  <si>
    <t>https://content.uvmaster.ru/215116-001Ru001q205_3.jpg</t>
  </si>
  <si>
    <t>https://content.uvmaster.ru/215116-001Ru001q205_4.jpg</t>
  </si>
  <si>
    <t>https://content.uvmaster.ru/215116-001Ru001q205_5.jpg</t>
  </si>
  <si>
    <t>https://content.uvmaster.ru/215116-001Ru001q205_6.jpg</t>
  </si>
  <si>
    <t>https://content.uvmaster.ru/215116-001Ru001q205_7.jpg</t>
  </si>
  <si>
    <t>https://content.uvmaster.ru/215116-001Ru001q205_8.jpg</t>
  </si>
  <si>
    <t>Pastel Pink Geometric Bauhaus Shapes design: Decorative print on the clear back, with the phone color visible around the artwork</t>
  </si>
  <si>
    <t>21500116-001Rzu001q00206</t>
  </si>
  <si>
    <t>MOBILIUS Clear Magnetic Case for iPhone 13, Lavender Leopard Print</t>
  </si>
  <si>
    <t>B0HLPP2HNQ</t>
  </si>
  <si>
    <t>https://content.uvmaster.ru/215116-001Ru001q206_2.jpg</t>
  </si>
  <si>
    <t>https://content.uvmaster.ru/215116-001Ru001q206_3.jpg</t>
  </si>
  <si>
    <t>https://content.uvmaster.ru/215116-001Ru001q206_4.jpg</t>
  </si>
  <si>
    <t>https://content.uvmaster.ru/215116-001Ru001q206_5.jpg</t>
  </si>
  <si>
    <t>https://content.uvmaster.ru/215116-001Ru001q206_6.jpg</t>
  </si>
  <si>
    <t>https://content.uvmaster.ru/215116-001Ru001q206_7.jpg</t>
  </si>
  <si>
    <t>https://content.uvmaster.ru/215116-001Ru001q206_8.jpg</t>
  </si>
  <si>
    <t>Lavender Leopard Print design: Decorative print on the clear back, with the phone color visible around the artwork</t>
  </si>
  <si>
    <t>21500116-001Rzu001q00207</t>
  </si>
  <si>
    <t>MOBILIUS Clear Magnetic Case for iPhone 13, Dragon Fruit Slices</t>
  </si>
  <si>
    <t>Extra Large; Built-in ring compatible with MagSafe chargers and accessories; 2.12 mm TPU back; camera cutout</t>
  </si>
  <si>
    <t>B0HLQ1YQ4X</t>
  </si>
  <si>
    <t>https://content.uvmaster.ru/215116-001Ru001q207_2.jpg</t>
  </si>
  <si>
    <t>https://content.uvmaster.ru/215116-001Ru001q207_3.jpg</t>
  </si>
  <si>
    <t>https://content.uvmaster.ru/215116-001Ru001q207_4.jpg</t>
  </si>
  <si>
    <t>https://content.uvmaster.ru/215116-001Ru001q207_5.jpg</t>
  </si>
  <si>
    <t>https://content.uvmaster.ru/215116-001Ru001q207_6.jpg</t>
  </si>
  <si>
    <t>https://content.uvmaster.ru/215116-001Ru001q207_7.jpg</t>
  </si>
  <si>
    <t>https://content.uvmaster.ru/215116-001Ru001q207_8.jpg</t>
  </si>
  <si>
    <t>Dragon Fruit Slices (Extra Large) design: Decorative print on the clear back, with the phone color visible around the artwork</t>
  </si>
  <si>
    <t>21500116-001Rzu001q00208</t>
  </si>
  <si>
    <t>MOBILIUS Clear Magnetic Case for iPhone 13, Neon Lime Zebra &amp; Leopard Mix</t>
  </si>
  <si>
    <t>B0HLPPLH8G</t>
  </si>
  <si>
    <t>https://content.uvmaster.ru/215116-001Ru001q208_2.jpg</t>
  </si>
  <si>
    <t>https://content.uvmaster.ru/215116-001Ru001q208_3.jpg</t>
  </si>
  <si>
    <t>https://content.uvmaster.ru/215116-001Ru001q208_4.jpg</t>
  </si>
  <si>
    <t>https://content.uvmaster.ru/215116-001Ru001q208_5.jpg</t>
  </si>
  <si>
    <t>https://content.uvmaster.ru/215116-001Ru001q208_6.jpg</t>
  </si>
  <si>
    <t>https://content.uvmaster.ru/215116-001Ru001q208_7.jpg</t>
  </si>
  <si>
    <t>https://content.uvmaster.ru/215116-001Ru001q208_8.jpg</t>
  </si>
  <si>
    <t>Neon Lime Zebra &amp; Leopard Mix design: Decorative print on the clear back, with the phone color visible around the artwork</t>
  </si>
  <si>
    <t>21500116-001Rzu001q00209</t>
  </si>
  <si>
    <t>MOBILIUS Clear Magnetic Case for iPhone 13, White Polka Dots</t>
  </si>
  <si>
    <t>B0HLQ2CVNB</t>
  </si>
  <si>
    <t>https://content.uvmaster.ru/215116-001Ru001q209_2.jpg</t>
  </si>
  <si>
    <t>https://content.uvmaster.ru/215116-001Ru001q209_3.jpg</t>
  </si>
  <si>
    <t>https://content.uvmaster.ru/215116-001Ru001q209_4.jpg</t>
  </si>
  <si>
    <t>https://content.uvmaster.ru/215116-001Ru001q209_5.jpg</t>
  </si>
  <si>
    <t>https://content.uvmaster.ru/215116-001Ru001q209_6.jpg</t>
  </si>
  <si>
    <t>https://content.uvmaster.ru/215116-001Ru001q209_7.jpg</t>
  </si>
  <si>
    <t>https://content.uvmaster.ru/215116-001Ru001q209_8.jpg</t>
  </si>
  <si>
    <t>White Polka Dots design: Decorative print on the clear back, with the phone color visible around the artwork</t>
  </si>
  <si>
    <t>21500116-001Rzu001q00210</t>
  </si>
  <si>
    <t>MOBILIUS Clear Magnetic Case for iPhone 13, Dark Red Retro Flowers</t>
  </si>
  <si>
    <t>B0HLPZ1575</t>
  </si>
  <si>
    <t>https://content.uvmaster.ru/215116-001Ru001q210_2.jpg</t>
  </si>
  <si>
    <t>https://content.uvmaster.ru/215116-001Ru001q210_3.jpg</t>
  </si>
  <si>
    <t>https://content.uvmaster.ru/215116-001Ru001q210_4.jpg</t>
  </si>
  <si>
    <t>https://content.uvmaster.ru/215116-001Ru001q210_5.jpg</t>
  </si>
  <si>
    <t>https://content.uvmaster.ru/215116-001Ru001q210_6.jpg</t>
  </si>
  <si>
    <t>https://content.uvmaster.ru/215116-001Ru001q210_7.jpg</t>
  </si>
  <si>
    <t>https://content.uvmaster.ru/215116-001Ru001q210_8.jpg</t>
  </si>
  <si>
    <t>Dark Red Retro Flowers design: Decorative print on the clear back, with the phone color visible around the artwork</t>
  </si>
  <si>
    <t>21500116-001Rzu001q00211</t>
  </si>
  <si>
    <t>MOBILIUS Clear Magnetic Case for iPhone 13, Neon Lime Wavy Swirls</t>
  </si>
  <si>
    <t>B0HLPWYQJ2</t>
  </si>
  <si>
    <t>https://content.uvmaster.ru/215116-001Ru001q211_2.jpg</t>
  </si>
  <si>
    <t>https://content.uvmaster.ru/215116-001Ru001q211_3.jpg</t>
  </si>
  <si>
    <t>https://content.uvmaster.ru/215116-001Ru001q211_4.jpg</t>
  </si>
  <si>
    <t>https://content.uvmaster.ru/215116-001Ru001q211_5.jpg</t>
  </si>
  <si>
    <t>https://content.uvmaster.ru/215116-001Ru001q211_6.jpg</t>
  </si>
  <si>
    <t>https://content.uvmaster.ru/215116-001Ru001q211_7.jpg</t>
  </si>
  <si>
    <t>https://content.uvmaster.ru/215116-001Ru001q211_8.jpg</t>
  </si>
  <si>
    <t>Neon Lime Wavy Swirls design: Decorative print on the clear back, with the phone color visible around the artwork</t>
  </si>
  <si>
    <t>21500118-001Rzu001q00001</t>
  </si>
  <si>
    <t>MOBILIUS Clear Magnetic Case for iPhone 13 Pro Max, Pink Plum Blossom</t>
  </si>
  <si>
    <t>Branches; Built-in ring compatible with MagSafe chargers and accessories; 2.12 mm TPU back; camera cutout</t>
  </si>
  <si>
    <t>B0HLPSFK3S</t>
  </si>
  <si>
    <t>https://content.uvmaster.ru/215118-001Ru001q001_2.jpg</t>
  </si>
  <si>
    <t>https://content.uvmaster.ru/215118-001Ru001q001_3.jpg</t>
  </si>
  <si>
    <t>https://content.uvmaster.ru/215118-001Ru001q001_4.jpg</t>
  </si>
  <si>
    <t>https://content.uvmaster.ru/215118-001Ru001q001_5.jpg</t>
  </si>
  <si>
    <t>https://content.uvmaster.ru/215118-001Ru001q001_6.jpg</t>
  </si>
  <si>
    <t>https://content.uvmaster.ru/215118-001Ru001q001_7.jpg</t>
  </si>
  <si>
    <t>https://content.uvmaster.ru/215118-001Ru001q001_8.jpg</t>
  </si>
  <si>
    <t>MOBILIUS clear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</si>
  <si>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</si>
  <si>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</si>
  <si>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21500118-001Rzu001q00004</t>
  </si>
  <si>
    <t>MOBILIUS Clear Magnetic Case for iPhone 13 Pro Max, Red Chinese Dragons</t>
  </si>
  <si>
    <t>B0HLPY6CJM</t>
  </si>
  <si>
    <t>https://content.uvmaster.ru/215118-001Ru001q004_2.jpg</t>
  </si>
  <si>
    <t>https://content.uvmaster.ru/215118-001Ru001q004_3.jpg</t>
  </si>
  <si>
    <t>https://content.uvmaster.ru/215118-001Ru001q004_4.jpg</t>
  </si>
  <si>
    <t>https://content.uvmaster.ru/215118-001Ru001q004_5.jpg</t>
  </si>
  <si>
    <t>https://content.uvmaster.ru/215118-001Ru001q004_6.jpg</t>
  </si>
  <si>
    <t>https://content.uvmaster.ru/215118-001Ru001q004_7.jpg</t>
  </si>
  <si>
    <t>https://content.uvmaster.ru/215118-001Ru001q004_8.jpg</t>
  </si>
  <si>
    <t>21500118-001Rzu001q00005</t>
  </si>
  <si>
    <t>MOBILIUS Clear Magnetic Case for iPhone 13 Pro Max, Geisha with Bubble Tea</t>
  </si>
  <si>
    <t>&amp; Dragon; Built-in ring compatible with MagSafe chargers and accessories; 2.12 mm TPU back; camera cutout</t>
  </si>
  <si>
    <t>B0HLPM6QTF</t>
  </si>
  <si>
    <t>https://content.uvmaster.ru/215118-001Ru001q005_2.jpg</t>
  </si>
  <si>
    <t>https://content.uvmaster.ru/215118-001Ru001q005_3.jpg</t>
  </si>
  <si>
    <t>https://content.uvmaster.ru/215118-001Ru001q005_4.jpg</t>
  </si>
  <si>
    <t>https://content.uvmaster.ru/215118-001Ru001q005_5.jpg</t>
  </si>
  <si>
    <t>https://content.uvmaster.ru/215118-001Ru001q005_6.jpg</t>
  </si>
  <si>
    <t>https://content.uvmaster.ru/215118-001Ru001q005_7.jpg</t>
  </si>
  <si>
    <t>https://content.uvmaster.ru/215118-001Ru001q005_8.jpg</t>
  </si>
  <si>
    <t>21500118-001Rzu001q00007</t>
  </si>
  <si>
    <t>MOBILIUS Clear Magnetic Case for iPhone 13 Pro Max, Cat Paw with Heart</t>
  </si>
  <si>
    <t>B0HLL2Q997</t>
  </si>
  <si>
    <t>https://content.uvmaster.ru/215118-001Ru001q007_2.jpg</t>
  </si>
  <si>
    <t>https://content.uvmaster.ru/215118-001Ru001q007_3.jpg</t>
  </si>
  <si>
    <t>https://content.uvmaster.ru/215118-001Ru001q007_4.jpg</t>
  </si>
  <si>
    <t>https://content.uvmaster.ru/215118-001Ru001q007_5.jpg</t>
  </si>
  <si>
    <t>https://content.uvmaster.ru/215118-001Ru001q007_6.jpg</t>
  </si>
  <si>
    <t>https://content.uvmaster.ru/215118-001Ru001q007_7.jpg</t>
  </si>
  <si>
    <t>https://content.uvmaster.ru/215118-001Ru001q007_8.jpg</t>
  </si>
  <si>
    <t>21500118-001Rzu001q00009</t>
  </si>
  <si>
    <t>MOBILIUS Clear Magnetic Case for iPhone 13 Pro Max, Black Dragon Tokyo</t>
  </si>
  <si>
    <t>With Red Sun; Built-in ring compatible with MagSafe chargers and accessories; 2.12 mm TPU back; camera cutout</t>
  </si>
  <si>
    <t>B0HLPWCFBJ</t>
  </si>
  <si>
    <t>https://content.uvmaster.ru/215118-001Ru001q009_2.jpg</t>
  </si>
  <si>
    <t>https://content.uvmaster.ru/215118-001Ru001q009_3.jpg</t>
  </si>
  <si>
    <t>https://content.uvmaster.ru/215118-001Ru001q009_4.jpg</t>
  </si>
  <si>
    <t>https://content.uvmaster.ru/215118-001Ru001q009_5.jpg</t>
  </si>
  <si>
    <t>https://content.uvmaster.ru/215118-001Ru001q009_6.jpg</t>
  </si>
  <si>
    <t>https://content.uvmaster.ru/215118-001Ru001q009_7.jpg</t>
  </si>
  <si>
    <t>https://content.uvmaster.ru/215118-001Ru001q009_8.jpg</t>
  </si>
  <si>
    <t>21500118-001Rzu001q00010</t>
  </si>
  <si>
    <t>MOBILIUS Clear Magnetic Case for iPhone 13 Pro Max, Golden Dragon</t>
  </si>
  <si>
    <t>B0HLPPGWK2</t>
  </si>
  <si>
    <t>https://content.uvmaster.ru/215118-001Ru001q010_2.jpg</t>
  </si>
  <si>
    <t>https://content.uvmaster.ru/215118-001Ru001q010_3.jpg</t>
  </si>
  <si>
    <t>https://content.uvmaster.ru/215118-001Ru001q010_4.jpg</t>
  </si>
  <si>
    <t>https://content.uvmaster.ru/215118-001Ru001q010_5.jpg</t>
  </si>
  <si>
    <t>https://content.uvmaster.ru/215118-001Ru001q010_6.jpg</t>
  </si>
  <si>
    <t>https://content.uvmaster.ru/215118-001Ru001q010_7.jpg</t>
  </si>
  <si>
    <t>https://content.uvmaster.ru/215118-001Ru001q010_8.jpg</t>
  </si>
  <si>
    <t>21500118-001Rzu001q00013</t>
  </si>
  <si>
    <t>MOBILIUS Clear Magnetic Case for iPhone 13 Pro Max, Pomegranate Branches</t>
  </si>
  <si>
    <t>B0HLPX51N8</t>
  </si>
  <si>
    <t>https://content.uvmaster.ru/215118-001Ru001q013_2.jpg</t>
  </si>
  <si>
    <t>https://content.uvmaster.ru/215118-001Ru001q013_3.jpg</t>
  </si>
  <si>
    <t>https://content.uvmaster.ru/215118-001Ru001q013_4.jpg</t>
  </si>
  <si>
    <t>https://content.uvmaster.ru/215118-001Ru001q013_5.jpg</t>
  </si>
  <si>
    <t>https://content.uvmaster.ru/215118-001Ru001q013_6.jpg</t>
  </si>
  <si>
    <t>https://content.uvmaster.ru/215118-001Ru001q013_7.jpg</t>
  </si>
  <si>
    <t>https://content.uvmaster.ru/215118-001Ru001q013_8.jpg</t>
  </si>
  <si>
    <t>21500118-001Rzu001q00016</t>
  </si>
  <si>
    <t>MOBILIUS Clear Magnetic Case for iPhone 13 Pro Max, Great Wave</t>
  </si>
  <si>
    <t>With White Blossoms; Built-in ring compatible with MagSafe chargers and accessories; 2.12 mm TPU back; camera cutout</t>
  </si>
  <si>
    <t>B0HLPL6YD4</t>
  </si>
  <si>
    <t>https://content.uvmaster.ru/215118-001Ru001q016_2.jpg</t>
  </si>
  <si>
    <t>https://content.uvmaster.ru/215118-001Ru001q016_3.jpg</t>
  </si>
  <si>
    <t>https://content.uvmaster.ru/215118-001Ru001q016_4.jpg</t>
  </si>
  <si>
    <t>https://content.uvmaster.ru/215118-001Ru001q016_5.jpg</t>
  </si>
  <si>
    <t>https://content.uvmaster.ru/215118-001Ru001q016_6.jpg</t>
  </si>
  <si>
    <t>https://content.uvmaster.ru/215118-001Ru001q016_7.jpg</t>
  </si>
  <si>
    <t>https://content.uvmaster.ru/215118-001Ru001q016_8.jpg</t>
  </si>
  <si>
    <t>21500118-001Rzu001q00023</t>
  </si>
  <si>
    <t>MOBILIUS Clear Magnetic Case for iPhone 13 Pro Max, Black Cat</t>
  </si>
  <si>
    <t>In Red Poppies; Built-in ring compatible with MagSafe chargers and accessories; 2.12 mm TPU back; camera cutout</t>
  </si>
  <si>
    <t>B0HLPS31HN</t>
  </si>
  <si>
    <t>https://content.uvmaster.ru/215118-001Ru001q023_2.jpg</t>
  </si>
  <si>
    <t>https://content.uvmaster.ru/215118-001Ru001q023_3.jpg</t>
  </si>
  <si>
    <t>https://content.uvmaster.ru/215118-001Ru001q023_4.jpg</t>
  </si>
  <si>
    <t>https://content.uvmaster.ru/215118-001Ru001q023_5.jpg</t>
  </si>
  <si>
    <t>https://content.uvmaster.ru/215118-001Ru001q023_6.jpg</t>
  </si>
  <si>
    <t>https://content.uvmaster.ru/215118-001Ru001q023_7.jpg</t>
  </si>
  <si>
    <t>https://content.uvmaster.ru/215118-001Ru001q023_8.jpg</t>
  </si>
  <si>
    <t>21500118-001Rzu001q00030</t>
  </si>
  <si>
    <t>MOBILIUS Clear Magnetic Case for iPhone 13 Pro Max, Pink Sakura Branch</t>
  </si>
  <si>
    <t>B0HLQ1Y18Y</t>
  </si>
  <si>
    <t>https://content.uvmaster.ru/215118-001Ru001q030_2.jpg</t>
  </si>
  <si>
    <t>https://content.uvmaster.ru/215118-001Ru001q030_3.jpg</t>
  </si>
  <si>
    <t>https://content.uvmaster.ru/215118-001Ru001q030_4.jpg</t>
  </si>
  <si>
    <t>https://content.uvmaster.ru/215118-001Ru001q030_5.jpg</t>
  </si>
  <si>
    <t>https://content.uvmaster.ru/215118-001Ru001q030_6.jpg</t>
  </si>
  <si>
    <t>https://content.uvmaster.ru/215118-001Ru001q030_7.jpg</t>
  </si>
  <si>
    <t>https://content.uvmaster.ru/215118-001Ru001q030_8.jpg</t>
  </si>
  <si>
    <t>21500118-001Rzu001q00031</t>
  </si>
  <si>
    <t>MOBILIUS Clear Magnetic Case for iPhone 13 Pro Max, Pink Abstract Fruit</t>
  </si>
  <si>
    <t>Pattern; Built-in ring compatible with MagSafe chargers and accessories; 2.12 mm TPU back; camera cutout</t>
  </si>
  <si>
    <t>B0HLQ2BTGX</t>
  </si>
  <si>
    <t>https://content.uvmaster.ru/215118-001Ru001q031_2.jpg</t>
  </si>
  <si>
    <t>https://content.uvmaster.ru/215118-001Ru001q031_3.jpg</t>
  </si>
  <si>
    <t>https://content.uvmaster.ru/215118-001Ru001q031_4.jpg</t>
  </si>
  <si>
    <t>https://content.uvmaster.ru/215118-001Ru001q031_5.jpg</t>
  </si>
  <si>
    <t>https://content.uvmaster.ru/215118-001Ru001q031_6.jpg</t>
  </si>
  <si>
    <t>https://content.uvmaster.ru/215118-001Ru001q031_7.jpg</t>
  </si>
  <si>
    <t>https://content.uvmaster.ru/215118-001Ru001q031_8.jpg</t>
  </si>
  <si>
    <t>21500118-001Rzu001q00032</t>
  </si>
  <si>
    <t>MOBILIUS Clear Magnetic Case for iPhone 13 Pro Max, Green Abstract Pattern</t>
  </si>
  <si>
    <t>B0HLPVFCBY</t>
  </si>
  <si>
    <t>https://content.uvmaster.ru/215118-001Ru001q032_2.jpg</t>
  </si>
  <si>
    <t>https://content.uvmaster.ru/215118-001Ru001q032_3.jpg</t>
  </si>
  <si>
    <t>https://content.uvmaster.ru/215118-001Ru001q032_4.jpg</t>
  </si>
  <si>
    <t>https://content.uvmaster.ru/215118-001Ru001q032_5.jpg</t>
  </si>
  <si>
    <t>https://content.uvmaster.ru/215118-001Ru001q032_6.jpg</t>
  </si>
  <si>
    <t>https://content.uvmaster.ru/215118-001Ru001q032_7.jpg</t>
  </si>
  <si>
    <t>https://content.uvmaster.ru/215118-001Ru001q032_8.jpg</t>
  </si>
  <si>
    <t>21500118-001Rzu001q00033</t>
  </si>
  <si>
    <t>MOBILIUS Clear Magnetic Case for iPhone 13 Pro Max, Japanese Retro Collage</t>
  </si>
  <si>
    <t>B0HLPNV9B1</t>
  </si>
  <si>
    <t>https://content.uvmaster.ru/215118-001Ru001q033_2.jpg</t>
  </si>
  <si>
    <t>https://content.uvmaster.ru/215118-001Ru001q033_3.jpg</t>
  </si>
  <si>
    <t>https://content.uvmaster.ru/215118-001Ru001q033_4.jpg</t>
  </si>
  <si>
    <t>https://content.uvmaster.ru/215118-001Ru001q033_5.jpg</t>
  </si>
  <si>
    <t>https://content.uvmaster.ru/215118-001Ru001q033_6.jpg</t>
  </si>
  <si>
    <t>https://content.uvmaster.ru/215118-001Ru001q033_7.jpg</t>
  </si>
  <si>
    <t>https://content.uvmaster.ru/215118-001Ru001q033_8.jpg</t>
  </si>
  <si>
    <t>21500118-001Rzu001q00037</t>
  </si>
  <si>
    <t>MOBILIUS Clear Magnetic Case for iPhone 13 Pro Max, Teddy Bears</t>
  </si>
  <si>
    <t>&amp; Kittens Collage; Built-in ring compatible with MagSafe chargers and accessories; 2.12 mm TPU back; camera cutout</t>
  </si>
  <si>
    <t>B0HLPP5VZL</t>
  </si>
  <si>
    <t>https://content.uvmaster.ru/215118-001Ru001q037_2.jpg</t>
  </si>
  <si>
    <t>https://content.uvmaster.ru/215118-001Ru001q037_3.jpg</t>
  </si>
  <si>
    <t>https://content.uvmaster.ru/215118-001Ru001q037_4.jpg</t>
  </si>
  <si>
    <t>https://content.uvmaster.ru/215118-001Ru001q037_5.jpg</t>
  </si>
  <si>
    <t>https://content.uvmaster.ru/215118-001Ru001q037_6.jpg</t>
  </si>
  <si>
    <t>https://content.uvmaster.ru/215118-001Ru001q037_7.jpg</t>
  </si>
  <si>
    <t>https://content.uvmaster.ru/215118-001Ru001q037_8.jpg</t>
  </si>
  <si>
    <t>21500118-001Rzu001q00038</t>
  </si>
  <si>
    <t>MOBILIUS Clear Magnetic Case for iPhone 13 Pro Max, Red Cherry Collage</t>
  </si>
  <si>
    <t>B0HLPQLMC6</t>
  </si>
  <si>
    <t>https://content.uvmaster.ru/215118-001Ru001q038_2.jpg</t>
  </si>
  <si>
    <t>https://content.uvmaster.ru/215118-001Ru001q038_3.jpg</t>
  </si>
  <si>
    <t>https://content.uvmaster.ru/215118-001Ru001q038_4.jpg</t>
  </si>
  <si>
    <t>https://content.uvmaster.ru/215118-001Ru001q038_5.jpg</t>
  </si>
  <si>
    <t>https://content.uvmaster.ru/215118-001Ru001q038_6.jpg</t>
  </si>
  <si>
    <t>https://content.uvmaster.ru/215118-001Ru001q038_7.jpg</t>
  </si>
  <si>
    <t>https://content.uvmaster.ru/215118-001Ru001q038_8.jpg</t>
  </si>
  <si>
    <t>21500118-001Rzu001q00039</t>
  </si>
  <si>
    <t>MOBILIUS Clear Magnetic Case for iPhone 13 Pro Max, Surreal Hearts</t>
  </si>
  <si>
    <t>&amp; Faces Collage; Built-in ring compatible with MagSafe chargers and accessories; 2.12 mm TPU back; camera cutout</t>
  </si>
  <si>
    <t>B0HLPXJMDL</t>
  </si>
  <si>
    <t>https://content.uvmaster.ru/215118-001Ru001q039_2.jpg</t>
  </si>
  <si>
    <t>https://content.uvmaster.ru/215118-001Ru001q039_3.jpg</t>
  </si>
  <si>
    <t>https://content.uvmaster.ru/215118-001Ru001q039_4.jpg</t>
  </si>
  <si>
    <t>https://content.uvmaster.ru/215118-001Ru001q039_5.jpg</t>
  </si>
  <si>
    <t>https://content.uvmaster.ru/215118-001Ru001q039_6.jpg</t>
  </si>
  <si>
    <t>https://content.uvmaster.ru/215118-001Ru001q039_7.jpg</t>
  </si>
  <si>
    <t>https://content.uvmaster.ru/215118-001Ru001q039_8.jpg</t>
  </si>
  <si>
    <t>21500118-001Rzu001q00040</t>
  </si>
  <si>
    <t>MOBILIUS Clear Magnetic Case for iPhone 13 Pro Max, Funny Dogs Collage</t>
  </si>
  <si>
    <t>B0HLPSZQLK</t>
  </si>
  <si>
    <t>https://content.uvmaster.ru/215118-001Ru001q040_2.jpg</t>
  </si>
  <si>
    <t>https://content.uvmaster.ru/215118-001Ru001q040_3.jpg</t>
  </si>
  <si>
    <t>https://content.uvmaster.ru/215118-001Ru001q040_4.jpg</t>
  </si>
  <si>
    <t>https://content.uvmaster.ru/215118-001Ru001q040_5.jpg</t>
  </si>
  <si>
    <t>https://content.uvmaster.ru/215118-001Ru001q040_6.jpg</t>
  </si>
  <si>
    <t>https://content.uvmaster.ru/215118-001Ru001q040_7.jpg</t>
  </si>
  <si>
    <t>https://content.uvmaster.ru/215118-001Ru001q040_8.jpg</t>
  </si>
  <si>
    <t>21500118-001Rzu001q00041</t>
  </si>
  <si>
    <t>MOBILIUS Clear Magnetic Case for iPhone 13 Pro Max, Pink Abstract Collage</t>
  </si>
  <si>
    <t>B0HLPRGMFJ</t>
  </si>
  <si>
    <t>https://content.uvmaster.ru/215118-001Ru001q041_2.jpg</t>
  </si>
  <si>
    <t>https://content.uvmaster.ru/215118-001Ru001q041_3.jpg</t>
  </si>
  <si>
    <t>https://content.uvmaster.ru/215118-001Ru001q041_4.jpg</t>
  </si>
  <si>
    <t>https://content.uvmaster.ru/215118-001Ru001q041_5.jpg</t>
  </si>
  <si>
    <t>https://content.uvmaster.ru/215118-001Ru001q041_6.jpg</t>
  </si>
  <si>
    <t>https://content.uvmaster.ru/215118-001Ru001q041_7.jpg</t>
  </si>
  <si>
    <t>https://content.uvmaster.ru/215118-001Ru001q041_8.jpg</t>
  </si>
  <si>
    <t>21500118-001Rzu001q00042</t>
  </si>
  <si>
    <t>MOBILIUS Clear Magnetic Case for iPhone 13 Pro Max, Funny Cats Collage</t>
  </si>
  <si>
    <t>B0HLPPDJ22</t>
  </si>
  <si>
    <t>https://content.uvmaster.ru/215118-001Ru001q042_2.jpg</t>
  </si>
  <si>
    <t>https://content.uvmaster.ru/215118-001Ru001q042_3.jpg</t>
  </si>
  <si>
    <t>https://content.uvmaster.ru/215118-001Ru001q042_4.jpg</t>
  </si>
  <si>
    <t>https://content.uvmaster.ru/215118-001Ru001q042_5.jpg</t>
  </si>
  <si>
    <t>https://content.uvmaster.ru/215118-001Ru001q042_6.jpg</t>
  </si>
  <si>
    <t>https://content.uvmaster.ru/215118-001Ru001q042_7.jpg</t>
  </si>
  <si>
    <t>https://content.uvmaster.ru/215118-001Ru001q042_8.jpg</t>
  </si>
  <si>
    <t>21500118-001Rzu001q00043</t>
  </si>
  <si>
    <t>MOBILIUS Clear Magnetic Case for iPhone 13 Pro Max, Girl</t>
  </si>
  <si>
    <t>B0HLQ2113B</t>
  </si>
  <si>
    <t>https://content.uvmaster.ru/215118-001Ru001q043_2.jpg</t>
  </si>
  <si>
    <t>https://content.uvmaster.ru/215118-001Ru001q043_3.jpg</t>
  </si>
  <si>
    <t>https://content.uvmaster.ru/215118-001Ru001q043_4.jpg</t>
  </si>
  <si>
    <t>https://content.uvmaster.ru/215118-001Ru001q043_5.jpg</t>
  </si>
  <si>
    <t>https://content.uvmaster.ru/215118-001Ru001q043_6.jpg</t>
  </si>
  <si>
    <t>https://content.uvmaster.ru/215118-001Ru001q043_7.jpg</t>
  </si>
  <si>
    <t>https://content.uvmaster.ru/215118-001Ru001q043_8.jpg</t>
  </si>
  <si>
    <t>21500118-001Rzu001q00044</t>
  </si>
  <si>
    <t>MOBILIUS Clear Magnetic Case for iPhone 13 Pro Max, Hand Holding Playing</t>
  </si>
  <si>
    <t>Cards King of Hearts; Built-in ring compatible with MagSafe chargers and accessories; 2.12 mm TPU back; camera cutout</t>
  </si>
  <si>
    <t>B0HLPT1XNT</t>
  </si>
  <si>
    <t>https://content.uvmaster.ru/215118-001Ru001q044_2.jpg</t>
  </si>
  <si>
    <t>https://content.uvmaster.ru/215118-001Ru001q044_3.jpg</t>
  </si>
  <si>
    <t>https://content.uvmaster.ru/215118-001Ru001q044_4.jpg</t>
  </si>
  <si>
    <t>https://content.uvmaster.ru/215118-001Ru001q044_5.jpg</t>
  </si>
  <si>
    <t>https://content.uvmaster.ru/215118-001Ru001q044_6.jpg</t>
  </si>
  <si>
    <t>https://content.uvmaster.ru/215118-001Ru001q044_7.jpg</t>
  </si>
  <si>
    <t>https://content.uvmaster.ru/215118-001Ru001q044_8.jpg</t>
  </si>
  <si>
    <t>21500118-001Rzu001q00045</t>
  </si>
  <si>
    <t>MOBILIUS Clear Magnetic Case for iPhone 13 Pro Max, Surreal Cat</t>
  </si>
  <si>
    <t>B0HLPPKPJZ</t>
  </si>
  <si>
    <t>https://content.uvmaster.ru/215118-001Ru001q045_2.jpg</t>
  </si>
  <si>
    <t>https://content.uvmaster.ru/215118-001Ru001q045_3.jpg</t>
  </si>
  <si>
    <t>https://content.uvmaster.ru/215118-001Ru001q045_4.jpg</t>
  </si>
  <si>
    <t>https://content.uvmaster.ru/215118-001Ru001q045_5.jpg</t>
  </si>
  <si>
    <t>https://content.uvmaster.ru/215118-001Ru001q045_6.jpg</t>
  </si>
  <si>
    <t>https://content.uvmaster.ru/215118-001Ru001q045_7.jpg</t>
  </si>
  <si>
    <t>https://content.uvmaster.ru/215118-001Ru001q045_8.jpg</t>
  </si>
  <si>
    <t>21500118-001Rzu001q00046</t>
  </si>
  <si>
    <t>MOBILIUS Clear Magnetic Case for iPhone 13 Pro Max, Retro Vertical Graphic</t>
  </si>
  <si>
    <t>Design; Built-in ring compatible with MagSafe chargers and accessories; 2.12 mm TPU back; camera cutout</t>
  </si>
  <si>
    <t>B0HLPWCXKY</t>
  </si>
  <si>
    <t>https://content.uvmaster.ru/215118-001Ru001q046_2.jpg</t>
  </si>
  <si>
    <t>https://content.uvmaster.ru/215118-001Ru001q046_3.jpg</t>
  </si>
  <si>
    <t>https://content.uvmaster.ru/215118-001Ru001q046_4.jpg</t>
  </si>
  <si>
    <t>https://content.uvmaster.ru/215118-001Ru001q046_5.jpg</t>
  </si>
  <si>
    <t>https://content.uvmaster.ru/215118-001Ru001q046_6.jpg</t>
  </si>
  <si>
    <t>https://content.uvmaster.ru/215118-001Ru001q046_7.jpg</t>
  </si>
  <si>
    <t>https://content.uvmaster.ru/215118-001Ru001q046_8.jpg</t>
  </si>
  <si>
    <t>21500118-001Rzu001q00047</t>
  </si>
  <si>
    <t>MOBILIUS Clear Magnetic Case for iPhone 13 Pro Max, Red Hearts Damask Vine</t>
  </si>
  <si>
    <t>B0HLPT3XFB</t>
  </si>
  <si>
    <t>https://content.uvmaster.ru/215118-001Ru001q047_2.jpg</t>
  </si>
  <si>
    <t>https://content.uvmaster.ru/215118-001Ru001q047_3.jpg</t>
  </si>
  <si>
    <t>https://content.uvmaster.ru/215118-001Ru001q047_4.jpg</t>
  </si>
  <si>
    <t>https://content.uvmaster.ru/215118-001Ru001q047_5.jpg</t>
  </si>
  <si>
    <t>https://content.uvmaster.ru/215118-001Ru001q047_6.jpg</t>
  </si>
  <si>
    <t>https://content.uvmaster.ru/215118-001Ru001q047_7.jpg</t>
  </si>
  <si>
    <t>https://content.uvmaster.ru/215118-001Ru001q047_8.jpg</t>
  </si>
  <si>
    <t>21500118-001Rzu001q00049</t>
  </si>
  <si>
    <t>MOBILIUS Clear Magnetic Case for iPhone 13 Pro Max, Skulls &amp; Flowers Sketch</t>
  </si>
  <si>
    <t>B0HLPZ3KBL</t>
  </si>
  <si>
    <t>https://content.uvmaster.ru/215118-001Ru001q049_2.jpg</t>
  </si>
  <si>
    <t>https://content.uvmaster.ru/215118-001Ru001q049_3.jpg</t>
  </si>
  <si>
    <t>https://content.uvmaster.ru/215118-001Ru001q049_4.jpg</t>
  </si>
  <si>
    <t>https://content.uvmaster.ru/215118-001Ru001q049_5.jpg</t>
  </si>
  <si>
    <t>https://content.uvmaster.ru/215118-001Ru001q049_6.jpg</t>
  </si>
  <si>
    <t>https://content.uvmaster.ru/215118-001Ru001q049_7.jpg</t>
  </si>
  <si>
    <t>https://content.uvmaster.ru/215118-001Ru001q049_8.jpg</t>
  </si>
  <si>
    <t>21500118-001Rzu001q00050</t>
  </si>
  <si>
    <t>MOBILIUS Clear Magnetic Case for iPhone 13 Pro Max, Dark Rabbit</t>
  </si>
  <si>
    <t>&amp; Girl Woodcut; Built-in ring compatible with MagSafe chargers and accessories; 2.12 mm TPU back; camera cutout</t>
  </si>
  <si>
    <t>B0HLQ7BT4D</t>
  </si>
  <si>
    <t>https://content.uvmaster.ru/215118-001Ru001q050_2.jpg</t>
  </si>
  <si>
    <t>https://content.uvmaster.ru/215118-001Ru001q050_3.jpg</t>
  </si>
  <si>
    <t>https://content.uvmaster.ru/215118-001Ru001q050_4.jpg</t>
  </si>
  <si>
    <t>https://content.uvmaster.ru/215118-001Ru001q050_5.jpg</t>
  </si>
  <si>
    <t>https://content.uvmaster.ru/215118-001Ru001q050_6.jpg</t>
  </si>
  <si>
    <t>https://content.uvmaster.ru/215118-001Ru001q050_7.jpg</t>
  </si>
  <si>
    <t>https://content.uvmaster.ru/215118-001Ru001q050_8.jpg</t>
  </si>
  <si>
    <t>21500118-001Rzu001q00051</t>
  </si>
  <si>
    <t>MOBILIUS Clear Magnetic Case for iPhone 13 Pro Max, Crowned Figure</t>
  </si>
  <si>
    <t>Engraving; Built-in ring compatible with MagSafe chargers and accessories; 2.12 mm TPU back; camera cutout</t>
  </si>
  <si>
    <t>B0HLPVNQ26</t>
  </si>
  <si>
    <t>https://content.uvmaster.ru/215118-001Ru001q051_2.jpg</t>
  </si>
  <si>
    <t>https://content.uvmaster.ru/215118-001Ru001q051_3.jpg</t>
  </si>
  <si>
    <t>https://content.uvmaster.ru/215118-001Ru001q051_4.jpg</t>
  </si>
  <si>
    <t>https://content.uvmaster.ru/215118-001Ru001q051_5.jpg</t>
  </si>
  <si>
    <t>https://content.uvmaster.ru/215118-001Ru001q051_6.jpg</t>
  </si>
  <si>
    <t>https://content.uvmaster.ru/215118-001Ru001q051_7.jpg</t>
  </si>
  <si>
    <t>https://content.uvmaster.ru/215118-001Ru001q051_8.jpg</t>
  </si>
  <si>
    <t>21500118-001Rzu001q00052</t>
  </si>
  <si>
    <t>MOBILIUS Clear Magnetic Case for iPhone 13 Pro Max, Chopsticks Holding Pink</t>
  </si>
  <si>
    <t>Mochi; Built-in ring compatible with MagSafe chargers and accessories; 2.12 mm TPU back; camera cutout</t>
  </si>
  <si>
    <t>B0HLPVH7L8</t>
  </si>
  <si>
    <t>https://content.uvmaster.ru/215118-001Ru001q052_2.jpg</t>
  </si>
  <si>
    <t>https://content.uvmaster.ru/215118-001Ru001q052_3.jpg</t>
  </si>
  <si>
    <t>https://content.uvmaster.ru/215118-001Ru001q052_4.jpg</t>
  </si>
  <si>
    <t>https://content.uvmaster.ru/215118-001Ru001q052_5.jpg</t>
  </si>
  <si>
    <t>https://content.uvmaster.ru/215118-001Ru001q052_6.jpg</t>
  </si>
  <si>
    <t>https://content.uvmaster.ru/215118-001Ru001q052_7.jpg</t>
  </si>
  <si>
    <t>https://content.uvmaster.ru/215118-001Ru001q052_8.jpg</t>
  </si>
  <si>
    <t>21500118-001Rzu001q00053</t>
  </si>
  <si>
    <t>MOBILIUS Clear Magnetic Case for iPhone 13 Pro Max, Red Japanese Pagoda</t>
  </si>
  <si>
    <t>Strip; Built-in ring compatible with MagSafe chargers and accessories; 2.12 mm TPU back; camera cutout</t>
  </si>
  <si>
    <t>B0HLPXLTGM</t>
  </si>
  <si>
    <t>https://content.uvmaster.ru/215118-001Ru001q053_2.jpg</t>
  </si>
  <si>
    <t>https://content.uvmaster.ru/215118-001Ru001q053_3.jpg</t>
  </si>
  <si>
    <t>https://content.uvmaster.ru/215118-001Ru001q053_4.jpg</t>
  </si>
  <si>
    <t>https://content.uvmaster.ru/215118-001Ru001q053_5.jpg</t>
  </si>
  <si>
    <t>https://content.uvmaster.ru/215118-001Ru001q053_6.jpg</t>
  </si>
  <si>
    <t>https://content.uvmaster.ru/215118-001Ru001q053_7.jpg</t>
  </si>
  <si>
    <t>https://content.uvmaster.ru/215118-001Ru001q053_8.jpg</t>
  </si>
  <si>
    <t>21500118-001Rzu001q00054</t>
  </si>
  <si>
    <t>MOBILIUS Clear Magnetic Case for iPhone 13 Pro Max, Pink Sakura Tree Strip</t>
  </si>
  <si>
    <t>B0HLPR1SX3</t>
  </si>
  <si>
    <t>https://content.uvmaster.ru/215118-001Ru001q054_2.jpg</t>
  </si>
  <si>
    <t>https://content.uvmaster.ru/215118-001Ru001q054_3.jpg</t>
  </si>
  <si>
    <t>https://content.uvmaster.ru/215118-001Ru001q054_4.jpg</t>
  </si>
  <si>
    <t>https://content.uvmaster.ru/215118-001Ru001q054_5.jpg</t>
  </si>
  <si>
    <t>https://content.uvmaster.ru/215118-001Ru001q054_6.jpg</t>
  </si>
  <si>
    <t>https://content.uvmaster.ru/215118-001Ru001q054_7.jpg</t>
  </si>
  <si>
    <t>https://content.uvmaster.ru/215118-001Ru001q054_8.jpg</t>
  </si>
  <si>
    <t>21500118-001Rzu001q00055</t>
  </si>
  <si>
    <t>MOBILIUS Clear Magnetic Case for iPhone 13 Pro Max, Blue Crane</t>
  </si>
  <si>
    <t>B0HLPVNB25</t>
  </si>
  <si>
    <t>https://content.uvmaster.ru/215118-001Ru001q055_2.jpg</t>
  </si>
  <si>
    <t>https://content.uvmaster.ru/215118-001Ru001q055_3.jpg</t>
  </si>
  <si>
    <t>https://content.uvmaster.ru/215118-001Ru001q055_4.jpg</t>
  </si>
  <si>
    <t>https://content.uvmaster.ru/215118-001Ru001q055_5.jpg</t>
  </si>
  <si>
    <t>https://content.uvmaster.ru/215118-001Ru001q055_6.jpg</t>
  </si>
  <si>
    <t>https://content.uvmaster.ru/215118-001Ru001q055_7.jpg</t>
  </si>
  <si>
    <t>https://content.uvmaster.ru/215118-001Ru001q055_8.jpg</t>
  </si>
  <si>
    <t>21500118-001Rzu001q00062</t>
  </si>
  <si>
    <t>MOBILIUS Clear Magnetic Case for iPhone 13 Pro Max, White Daisies Pattern</t>
  </si>
  <si>
    <t>B0HLPQP6L7</t>
  </si>
  <si>
    <t>https://content.uvmaster.ru/215118-001Ru001q062_2.jpg</t>
  </si>
  <si>
    <t>https://content.uvmaster.ru/215118-001Ru001q062_3.jpg</t>
  </si>
  <si>
    <t>https://content.uvmaster.ru/215118-001Ru001q062_4.jpg</t>
  </si>
  <si>
    <t>https://content.uvmaster.ru/215118-001Ru001q062_5.jpg</t>
  </si>
  <si>
    <t>https://content.uvmaster.ru/215118-001Ru001q062_6.jpg</t>
  </si>
  <si>
    <t>https://content.uvmaster.ru/215118-001Ru001q062_7.jpg</t>
  </si>
  <si>
    <t>https://content.uvmaster.ru/215118-001Ru001q062_8.jpg</t>
  </si>
  <si>
    <t>21500118-001Rzu001q00066</t>
  </si>
  <si>
    <t>MOBILIUS Clear Magnetic Case for iPhone 13 Pro Max, Pink Glitter Zebra</t>
  </si>
  <si>
    <t>Print; Built-in ring compatible with MagSafe chargers and accessories; 2.12 mm TPU back; camera cutout</t>
  </si>
  <si>
    <t>B0HLQ773PV</t>
  </si>
  <si>
    <t>https://content.uvmaster.ru/215118-001Ru001q066_2.jpg</t>
  </si>
  <si>
    <t>https://content.uvmaster.ru/215118-001Ru001q066_3.jpg</t>
  </si>
  <si>
    <t>https://content.uvmaster.ru/215118-001Ru001q066_4.jpg</t>
  </si>
  <si>
    <t>https://content.uvmaster.ru/215118-001Ru001q066_5.jpg</t>
  </si>
  <si>
    <t>https://content.uvmaster.ru/215118-001Ru001q066_6.jpg</t>
  </si>
  <si>
    <t>https://content.uvmaster.ru/215118-001Ru001q066_7.jpg</t>
  </si>
  <si>
    <t>https://content.uvmaster.ru/215118-001Ru001q066_8.jpg</t>
  </si>
  <si>
    <t>21500118-001Rzu001q00067</t>
  </si>
  <si>
    <t>MOBILIUS Clear Magnetic Case for iPhone 13 Pro Max, Pink Glitter Leopard</t>
  </si>
  <si>
    <t>B0HLPT3JXS</t>
  </si>
  <si>
    <t>https://content.uvmaster.ru/215118-001Ru001q067_2.jpg</t>
  </si>
  <si>
    <t>https://content.uvmaster.ru/215118-001Ru001q067_3.jpg</t>
  </si>
  <si>
    <t>https://content.uvmaster.ru/215118-001Ru001q067_4.jpg</t>
  </si>
  <si>
    <t>https://content.uvmaster.ru/215118-001Ru001q067_5.jpg</t>
  </si>
  <si>
    <t>https://content.uvmaster.ru/215118-001Ru001q067_6.jpg</t>
  </si>
  <si>
    <t>https://content.uvmaster.ru/215118-001Ru001q067_7.jpg</t>
  </si>
  <si>
    <t>https://content.uvmaster.ru/215118-001Ru001q067_8.jpg</t>
  </si>
  <si>
    <t>21500118-001Rzu001q00068</t>
  </si>
  <si>
    <t>MOBILIUS Clear Magnetic Case for iPhone 13 Pro Max, Silver Glitter Cow</t>
  </si>
  <si>
    <t>B0HLPYK2DC</t>
  </si>
  <si>
    <t>https://content.uvmaster.ru/215118-001Ru001q068_2.jpg</t>
  </si>
  <si>
    <t>https://content.uvmaster.ru/215118-001Ru001q068_3.jpg</t>
  </si>
  <si>
    <t>https://content.uvmaster.ru/215118-001Ru001q068_4.jpg</t>
  </si>
  <si>
    <t>https://content.uvmaster.ru/215118-001Ru001q068_5.jpg</t>
  </si>
  <si>
    <t>https://content.uvmaster.ru/215118-001Ru001q068_6.jpg</t>
  </si>
  <si>
    <t>https://content.uvmaster.ru/215118-001Ru001q068_7.jpg</t>
  </si>
  <si>
    <t>https://content.uvmaster.ru/215118-001Ru001q068_8.jpg</t>
  </si>
  <si>
    <t>21500118-001Rzu001q00073</t>
  </si>
  <si>
    <t>MOBILIUS Clear Magnetic Case for iPhone 13 Pro Max, Black Cow Print</t>
  </si>
  <si>
    <t>B0HLPWWMSC</t>
  </si>
  <si>
    <t>https://content.uvmaster.ru/215118-001Ru001q073_2.jpg</t>
  </si>
  <si>
    <t>https://content.uvmaster.ru/215118-001Ru001q073_3.jpg</t>
  </si>
  <si>
    <t>https://content.uvmaster.ru/215118-001Ru001q073_4.jpg</t>
  </si>
  <si>
    <t>https://content.uvmaster.ru/215118-001Ru001q073_5.jpg</t>
  </si>
  <si>
    <t>https://content.uvmaster.ru/215118-001Ru001q073_6.jpg</t>
  </si>
  <si>
    <t>https://content.uvmaster.ru/215118-001Ru001q073_7.jpg</t>
  </si>
  <si>
    <t>https://content.uvmaster.ru/215118-001Ru001q073_8.jpg</t>
  </si>
  <si>
    <t>21500118-001Rzu001q00076</t>
  </si>
  <si>
    <t>MOBILIUS Clear Magnetic Case for iPhone 13 Pro Max, Green Abstract Portrait</t>
  </si>
  <si>
    <t>Art; Built-in ring compatible with MagSafe chargers and accessories; 2.12 mm TPU back; camera cutout</t>
  </si>
  <si>
    <t>B0HLPWLDW7</t>
  </si>
  <si>
    <t>https://content.uvmaster.ru/215118-001Ru001q076_2.jpg</t>
  </si>
  <si>
    <t>https://content.uvmaster.ru/215118-001Ru001q076_3.jpg</t>
  </si>
  <si>
    <t>https://content.uvmaster.ru/215118-001Ru001q076_4.jpg</t>
  </si>
  <si>
    <t>https://content.uvmaster.ru/215118-001Ru001q076_5.jpg</t>
  </si>
  <si>
    <t>https://content.uvmaster.ru/215118-001Ru001q076_6.jpg</t>
  </si>
  <si>
    <t>https://content.uvmaster.ru/215118-001Ru001q076_7.jpg</t>
  </si>
  <si>
    <t>https://content.uvmaster.ru/215118-001Ru001q076_8.jpg</t>
  </si>
  <si>
    <t>21500118-001Rzu001q00079</t>
  </si>
  <si>
    <t>MOBILIUS Clear Magnetic Case for iPhone 13 Pro Max, Reaching Hands Classic</t>
  </si>
  <si>
    <t>B0HLPYRZ4P</t>
  </si>
  <si>
    <t>https://content.uvmaster.ru/215118-001Ru001q079_2.jpg</t>
  </si>
  <si>
    <t>https://content.uvmaster.ru/215118-001Ru001q079_3.jpg</t>
  </si>
  <si>
    <t>https://content.uvmaster.ru/215118-001Ru001q079_4.jpg</t>
  </si>
  <si>
    <t>https://content.uvmaster.ru/215118-001Ru001q079_5.jpg</t>
  </si>
  <si>
    <t>https://content.uvmaster.ru/215118-001Ru001q079_6.jpg</t>
  </si>
  <si>
    <t>https://content.uvmaster.ru/215118-001Ru001q079_7.jpg</t>
  </si>
  <si>
    <t>https://content.uvmaster.ru/215118-001Ru001q079_8.jpg</t>
  </si>
  <si>
    <t>21500118-001Rzu001q00080</t>
  </si>
  <si>
    <t>MOBILIUS Clear Magnetic Case for iPhone 13 Pro Max, Sunflowers in Vase Art</t>
  </si>
  <si>
    <t>B0HLPYXRT8</t>
  </si>
  <si>
    <t>https://content.uvmaster.ru/215118-001Ru001q080_2.jpg</t>
  </si>
  <si>
    <t>https://content.uvmaster.ru/215118-001Ru001q080_3.jpg</t>
  </si>
  <si>
    <t>https://content.uvmaster.ru/215118-001Ru001q080_4.jpg</t>
  </si>
  <si>
    <t>https://content.uvmaster.ru/215118-001Ru001q080_5.jpg</t>
  </si>
  <si>
    <t>https://content.uvmaster.ru/215118-001Ru001q080_6.jpg</t>
  </si>
  <si>
    <t>https://content.uvmaster.ru/215118-001Ru001q080_7.jpg</t>
  </si>
  <si>
    <t>https://content.uvmaster.ru/215118-001Ru001q080_8.jpg</t>
  </si>
  <si>
    <t>21500118-001Rzu001q00082</t>
  </si>
  <si>
    <t>MOBILIUS Clear Magnetic Case for iPhone 13 Pro Max, Great Japanese Wave</t>
  </si>
  <si>
    <t>B0HLPWFTF7</t>
  </si>
  <si>
    <t>https://content.uvmaster.ru/215118-001Ru001q082_2.jpg</t>
  </si>
  <si>
    <t>https://content.uvmaster.ru/215118-001Ru001q082_3.jpg</t>
  </si>
  <si>
    <t>https://content.uvmaster.ru/215118-001Ru001q082_4.jpg</t>
  </si>
  <si>
    <t>https://content.uvmaster.ru/215118-001Ru001q082_5.jpg</t>
  </si>
  <si>
    <t>https://content.uvmaster.ru/215118-001Ru001q082_6.jpg</t>
  </si>
  <si>
    <t>https://content.uvmaster.ru/215118-001Ru001q082_7.jpg</t>
  </si>
  <si>
    <t>https://content.uvmaster.ru/215118-001Ru001q082_8.jpg</t>
  </si>
  <si>
    <t>21500118-001Rzu001q00084</t>
  </si>
  <si>
    <t>MOBILIUS Clear Magnetic Case for iPhone 13 Pro Max, Two Cherub Angels Art</t>
  </si>
  <si>
    <t>B0HLPWJPW2</t>
  </si>
  <si>
    <t>https://content.uvmaster.ru/215118-001Ru001q084_2.jpg</t>
  </si>
  <si>
    <t>https://content.uvmaster.ru/215118-001Ru001q084_3.jpg</t>
  </si>
  <si>
    <t>https://content.uvmaster.ru/215118-001Ru001q084_4.jpg</t>
  </si>
  <si>
    <t>https://content.uvmaster.ru/215118-001Ru001q084_5.jpg</t>
  </si>
  <si>
    <t>https://content.uvmaster.ru/215118-001Ru001q084_6.jpg</t>
  </si>
  <si>
    <t>https://content.uvmaster.ru/215118-001Ru001q084_7.jpg</t>
  </si>
  <si>
    <t>https://content.uvmaster.ru/215118-001Ru001q084_8.jpg</t>
  </si>
  <si>
    <t>21500118-001Rzu001q00085</t>
  </si>
  <si>
    <t>MOBILIUS Clear Magnetic Case for iPhone 13 Pro Max, Hands Playing Piano Art</t>
  </si>
  <si>
    <t>B0HLPY7W22</t>
  </si>
  <si>
    <t>https://content.uvmaster.ru/215118-001Ru001q085_2.jpg</t>
  </si>
  <si>
    <t>https://content.uvmaster.ru/215118-001Ru001q085_3.jpg</t>
  </si>
  <si>
    <t>https://content.uvmaster.ru/215118-001Ru001q085_4.jpg</t>
  </si>
  <si>
    <t>https://content.uvmaster.ru/215118-001Ru001q085_5.jpg</t>
  </si>
  <si>
    <t>https://content.uvmaster.ru/215118-001Ru001q085_6.jpg</t>
  </si>
  <si>
    <t>https://content.uvmaster.ru/215118-001Ru001q085_7.jpg</t>
  </si>
  <si>
    <t>https://content.uvmaster.ru/215118-001Ru001q085_8.jpg</t>
  </si>
  <si>
    <t>21500118-001Rzu001q00086</t>
  </si>
  <si>
    <t>MOBILIUS Clear Magnetic Case for iPhone 13 Pro Max, Fluffy White Lamb Art</t>
  </si>
  <si>
    <t>B0HLPV8L23</t>
  </si>
  <si>
    <t>https://content.uvmaster.ru/215118-001Ru001q086_2.jpg</t>
  </si>
  <si>
    <t>https://content.uvmaster.ru/215118-001Ru001q086_3.jpg</t>
  </si>
  <si>
    <t>https://content.uvmaster.ru/215118-001Ru001q086_4.jpg</t>
  </si>
  <si>
    <t>https://content.uvmaster.ru/215118-001Ru001q086_5.jpg</t>
  </si>
  <si>
    <t>https://content.uvmaster.ru/215118-001Ru001q086_6.jpg</t>
  </si>
  <si>
    <t>https://content.uvmaster.ru/215118-001Ru001q086_7.jpg</t>
  </si>
  <si>
    <t>https://content.uvmaster.ru/215118-001Ru001q086_8.jpg</t>
  </si>
  <si>
    <t>21500118-001Rzu001q00088</t>
  </si>
  <si>
    <t>MOBILIUS Clear Magnetic Case for iPhone 13 Pro Max, Ice Hockey Player</t>
  </si>
  <si>
    <t>B0HLQ24NFX</t>
  </si>
  <si>
    <t>https://content.uvmaster.ru/215118-001Ru001q088_2.jpg</t>
  </si>
  <si>
    <t>https://content.uvmaster.ru/215118-001Ru001q088_3.jpg</t>
  </si>
  <si>
    <t>https://content.uvmaster.ru/215118-001Ru001q088_4.jpg</t>
  </si>
  <si>
    <t>https://content.uvmaster.ru/215118-001Ru001q088_5.jpg</t>
  </si>
  <si>
    <t>https://content.uvmaster.ru/215118-001Ru001q088_6.jpg</t>
  </si>
  <si>
    <t>https://content.uvmaster.ru/215118-001Ru001q088_7.jpg</t>
  </si>
  <si>
    <t>https://content.uvmaster.ru/215118-001Ru001q088_8.jpg</t>
  </si>
  <si>
    <t>21500118-001Rzu001q00089</t>
  </si>
  <si>
    <t>MOBILIUS Clear Magnetic Case for iPhone 13 Pro Max, Basketball Player Slam</t>
  </si>
  <si>
    <t>Dunk Silhouette; Built-in ring compatible with MagSafe chargers and accessories; 2.12 mm TPU back; camera cutout</t>
  </si>
  <si>
    <t>B0HLPW5MPN</t>
  </si>
  <si>
    <t>https://content.uvmaster.ru/215118-001Ru001q089_2.jpg</t>
  </si>
  <si>
    <t>https://content.uvmaster.ru/215118-001Ru001q089_3.jpg</t>
  </si>
  <si>
    <t>https://content.uvmaster.ru/215118-001Ru001q089_4.jpg</t>
  </si>
  <si>
    <t>https://content.uvmaster.ru/215118-001Ru001q089_5.jpg</t>
  </si>
  <si>
    <t>https://content.uvmaster.ru/215118-001Ru001q089_6.jpg</t>
  </si>
  <si>
    <t>https://content.uvmaster.ru/215118-001Ru001q089_7.jpg</t>
  </si>
  <si>
    <t>https://content.uvmaster.ru/215118-001Ru001q089_8.jpg</t>
  </si>
  <si>
    <t>21500118-001Rzu001q00090</t>
  </si>
  <si>
    <t>MOBILIUS Clear Magnetic Case for iPhone 13 Pro Max, Soccer Player Kick</t>
  </si>
  <si>
    <t>Silhouette with Goal Net; Built-in ring compatible with MagSafe chargers and accessories; 2.12 mm TPU back; camera cutout</t>
  </si>
  <si>
    <t>B0HLPM65CY</t>
  </si>
  <si>
    <t>https://content.uvmaster.ru/215118-001Ru001q090_2.jpg</t>
  </si>
  <si>
    <t>https://content.uvmaster.ru/215118-001Ru001q090_3.jpg</t>
  </si>
  <si>
    <t>https://content.uvmaster.ru/215118-001Ru001q090_4.jpg</t>
  </si>
  <si>
    <t>https://content.uvmaster.ru/215118-001Ru001q090_5.jpg</t>
  </si>
  <si>
    <t>https://content.uvmaster.ru/215118-001Ru001q090_6.jpg</t>
  </si>
  <si>
    <t>https://content.uvmaster.ru/215118-001Ru001q090_7.jpg</t>
  </si>
  <si>
    <t>https://content.uvmaster.ru/215118-001Ru001q090_8.jpg</t>
  </si>
  <si>
    <t>21500118-001Rzu001q00091</t>
  </si>
  <si>
    <t>MOBILIUS Clear Magnetic Case for iPhone 13 Pro Max, Stacked Kawaii Cats</t>
  </si>
  <si>
    <t>Tower; Built-in ring compatible with MagSafe chargers and accessories; 2.12 mm TPU back; camera cutout</t>
  </si>
  <si>
    <t>B0HLPQYV27</t>
  </si>
  <si>
    <t>https://content.uvmaster.ru/215118-001Ru001q091_2.jpg</t>
  </si>
  <si>
    <t>https://content.uvmaster.ru/215118-001Ru001q091_3.jpg</t>
  </si>
  <si>
    <t>https://content.uvmaster.ru/215118-001Ru001q091_4.jpg</t>
  </si>
  <si>
    <t>https://content.uvmaster.ru/215118-001Ru001q091_5.jpg</t>
  </si>
  <si>
    <t>https://content.uvmaster.ru/215118-001Ru001q091_6.jpg</t>
  </si>
  <si>
    <t>https://content.uvmaster.ru/215118-001Ru001q091_7.jpg</t>
  </si>
  <si>
    <t>https://content.uvmaster.ru/215118-001Ru001q091_8.jpg</t>
  </si>
  <si>
    <t>21500118-001Rzu001q00093</t>
  </si>
  <si>
    <t>MOBILIUS Clear Magnetic Case for iPhone 13 Pro Max, Small Orange Hearts</t>
  </si>
  <si>
    <t>B0HLQ146P3</t>
  </si>
  <si>
    <t>https://content.uvmaster.ru/215118-001Ru001q093_2.jpg</t>
  </si>
  <si>
    <t>https://content.uvmaster.ru/215118-001Ru001q093_3.jpg</t>
  </si>
  <si>
    <t>https://content.uvmaster.ru/215118-001Ru001q093_4.jpg</t>
  </si>
  <si>
    <t>https://content.uvmaster.ru/215118-001Ru001q093_5.jpg</t>
  </si>
  <si>
    <t>https://content.uvmaster.ru/215118-001Ru001q093_6.jpg</t>
  </si>
  <si>
    <t>https://content.uvmaster.ru/215118-001Ru001q093_7.jpg</t>
  </si>
  <si>
    <t>https://content.uvmaster.ru/215118-001Ru001q093_8.jpg</t>
  </si>
  <si>
    <t>21500118-001Rzu001q00099</t>
  </si>
  <si>
    <t>MOBILIUS Clear Magnetic Case for iPhone 13 Pro Max, Pink Lipstick Kisses</t>
  </si>
  <si>
    <t>B0HLPPKPK7</t>
  </si>
  <si>
    <t>https://content.uvmaster.ru/215118-001Ru001q099_2.jpg</t>
  </si>
  <si>
    <t>https://content.uvmaster.ru/215118-001Ru001q099_3.jpg</t>
  </si>
  <si>
    <t>https://content.uvmaster.ru/215118-001Ru001q099_4.jpg</t>
  </si>
  <si>
    <t>https://content.uvmaster.ru/215118-001Ru001q099_5.jpg</t>
  </si>
  <si>
    <t>https://content.uvmaster.ru/215118-001Ru001q099_6.jpg</t>
  </si>
  <si>
    <t>https://content.uvmaster.ru/215118-001Ru001q099_7.jpg</t>
  </si>
  <si>
    <t>https://content.uvmaster.ru/215118-001Ru001q099_8.jpg</t>
  </si>
  <si>
    <t>21500118-001Rzu001q00101</t>
  </si>
  <si>
    <t>MOBILIUS Clear Magnetic Case for iPhone 13 Pro Max, Karma Minimalist</t>
  </si>
  <si>
    <t>Lettering; Built-in ring compatible with MagSafe chargers and accessories; 2.12 mm TPU back; camera cutout</t>
  </si>
  <si>
    <t>B0HLQ16FGV</t>
  </si>
  <si>
    <t>https://content.uvmaster.ru/215118-001Ru001q101_2.jpg</t>
  </si>
  <si>
    <t>https://content.uvmaster.ru/215118-001Ru001q101_3.jpg</t>
  </si>
  <si>
    <t>https://content.uvmaster.ru/215118-001Ru001q101_4.jpg</t>
  </si>
  <si>
    <t>https://content.uvmaster.ru/215118-001Ru001q101_5.jpg</t>
  </si>
  <si>
    <t>https://content.uvmaster.ru/215118-001Ru001q101_6.jpg</t>
  </si>
  <si>
    <t>https://content.uvmaster.ru/215118-001Ru001q101_7.jpg</t>
  </si>
  <si>
    <t>https://content.uvmaster.ru/215118-001Ru001q101_8.jpg</t>
  </si>
  <si>
    <t>21500118-001Rzu001q00102</t>
  </si>
  <si>
    <t>MOBILIUS Clear Magnetic Case for iPhone 13 Pro Max, Minimalism Lettering</t>
  </si>
  <si>
    <t>B0HLQ1M279</t>
  </si>
  <si>
    <t>https://content.uvmaster.ru/215118-001Ru001q102_2.jpg</t>
  </si>
  <si>
    <t>https://content.uvmaster.ru/215118-001Ru001q102_3.jpg</t>
  </si>
  <si>
    <t>https://content.uvmaster.ru/215118-001Ru001q102_4.jpg</t>
  </si>
  <si>
    <t>https://content.uvmaster.ru/215118-001Ru001q102_5.jpg</t>
  </si>
  <si>
    <t>https://content.uvmaster.ru/215118-001Ru001q102_6.jpg</t>
  </si>
  <si>
    <t>https://content.uvmaster.ru/215118-001Ru001q102_7.jpg</t>
  </si>
  <si>
    <t>https://content.uvmaster.ru/215118-001Ru001q102_8.jpg</t>
  </si>
  <si>
    <t>21500118-001Rzu001q00105</t>
  </si>
  <si>
    <t>MOBILIUS Clear Magnetic Case for iPhone 13 Pro Max, Retro Speed Line</t>
  </si>
  <si>
    <t>B0HLPZK9NW</t>
  </si>
  <si>
    <t>https://content.uvmaster.ru/215118-001Ru001q105_2.jpg</t>
  </si>
  <si>
    <t>https://content.uvmaster.ru/215118-001Ru001q105_3.jpg</t>
  </si>
  <si>
    <t>https://content.uvmaster.ru/215118-001Ru001q105_4.jpg</t>
  </si>
  <si>
    <t>https://content.uvmaster.ru/215118-001Ru001q105_5.jpg</t>
  </si>
  <si>
    <t>https://content.uvmaster.ru/215118-001Ru001q105_6.jpg</t>
  </si>
  <si>
    <t>https://content.uvmaster.ru/215118-001Ru001q105_7.jpg</t>
  </si>
  <si>
    <t>https://content.uvmaster.ru/215118-001Ru001q105_8.jpg</t>
  </si>
  <si>
    <t>21500118-001Rzu001q00106</t>
  </si>
  <si>
    <t>MOBILIUS Clear Magnetic Case for iPhone 13 Pro Max, Celestial Sun Line Art</t>
  </si>
  <si>
    <t>B0HLPR2J2P</t>
  </si>
  <si>
    <t>https://content.uvmaster.ru/215118-001Ru001q106_2.jpg</t>
  </si>
  <si>
    <t>https://content.uvmaster.ru/215118-001Ru001q106_3.jpg</t>
  </si>
  <si>
    <t>https://content.uvmaster.ru/215118-001Ru001q106_4.jpg</t>
  </si>
  <si>
    <t>https://content.uvmaster.ru/215118-001Ru001q106_5.jpg</t>
  </si>
  <si>
    <t>https://content.uvmaster.ru/215118-001Ru001q106_6.jpg</t>
  </si>
  <si>
    <t>https://content.uvmaster.ru/215118-001Ru001q106_7.jpg</t>
  </si>
  <si>
    <t>https://content.uvmaster.ru/215118-001Ru001q106_8.jpg</t>
  </si>
  <si>
    <t>21500118-001Rzu001q00109</t>
  </si>
  <si>
    <t>MOBILIUS Clear Magnetic Case for iPhone 13 Pro Max, Pixel Skulls Pattern</t>
  </si>
  <si>
    <t>B0HLPYPCT5</t>
  </si>
  <si>
    <t>https://content.uvmaster.ru/215118-001Ru001q109_2.jpg</t>
  </si>
  <si>
    <t>https://content.uvmaster.ru/215118-001Ru001q109_3.jpg</t>
  </si>
  <si>
    <t>https://content.uvmaster.ru/215118-001Ru001q109_4.jpg</t>
  </si>
  <si>
    <t>https://content.uvmaster.ru/215118-001Ru001q109_5.jpg</t>
  </si>
  <si>
    <t>https://content.uvmaster.ru/215118-001Ru001q109_6.jpg</t>
  </si>
  <si>
    <t>https://content.uvmaster.ru/215118-001Ru001q109_7.jpg</t>
  </si>
  <si>
    <t>https://content.uvmaster.ru/215118-001Ru001q109_8.jpg</t>
  </si>
  <si>
    <t>21500118-001Rzu001q00110</t>
  </si>
  <si>
    <t>MOBILIUS Clear Magnetic Case for iPhone 13 Pro Max, Samurai Katana</t>
  </si>
  <si>
    <t>B0HLPPQD1S</t>
  </si>
  <si>
    <t>https://content.uvmaster.ru/215118-001Ru001q110_2.jpg</t>
  </si>
  <si>
    <t>https://content.uvmaster.ru/215118-001Ru001q110_3.jpg</t>
  </si>
  <si>
    <t>https://content.uvmaster.ru/215118-001Ru001q110_4.jpg</t>
  </si>
  <si>
    <t>https://content.uvmaster.ru/215118-001Ru001q110_5.jpg</t>
  </si>
  <si>
    <t>https://content.uvmaster.ru/215118-001Ru001q110_6.jpg</t>
  </si>
  <si>
    <t>https://content.uvmaster.ru/215118-001Ru001q110_7.jpg</t>
  </si>
  <si>
    <t>https://content.uvmaster.ru/215118-001Ru001q110_8.jpg</t>
  </si>
  <si>
    <t>21500118-001Rzu001q00111</t>
  </si>
  <si>
    <t>MOBILIUS Clear Magnetic Case for iPhone 13 Pro Max, Retro Desert Cactus</t>
  </si>
  <si>
    <t>Sunset; Built-in ring compatible with MagSafe chargers and accessories; 2.12 mm TPU back; camera cutout</t>
  </si>
  <si>
    <t>B0HLPRDTJZ</t>
  </si>
  <si>
    <t>https://content.uvmaster.ru/215118-001Ru001q111_2.jpg</t>
  </si>
  <si>
    <t>https://content.uvmaster.ru/215118-001Ru001q111_3.jpg</t>
  </si>
  <si>
    <t>https://content.uvmaster.ru/215118-001Ru001q111_4.jpg</t>
  </si>
  <si>
    <t>https://content.uvmaster.ru/215118-001Ru001q111_5.jpg</t>
  </si>
  <si>
    <t>https://content.uvmaster.ru/215118-001Ru001q111_6.jpg</t>
  </si>
  <si>
    <t>https://content.uvmaster.ru/215118-001Ru001q111_7.jpg</t>
  </si>
  <si>
    <t>https://content.uvmaster.ru/215118-001Ru001q111_8.jpg</t>
  </si>
  <si>
    <t>21500118-001Rzu001q00112</t>
  </si>
  <si>
    <t>MOBILIUS Clear Magnetic Case for iPhone 13 Pro Max, Cowboy Hat Snake Line</t>
  </si>
  <si>
    <t>B0HLPYV27N</t>
  </si>
  <si>
    <t>https://content.uvmaster.ru/215118-001Ru001q112_2.jpg</t>
  </si>
  <si>
    <t>https://content.uvmaster.ru/215118-001Ru001q112_3.jpg</t>
  </si>
  <si>
    <t>https://content.uvmaster.ru/215118-001Ru001q112_4.jpg</t>
  </si>
  <si>
    <t>https://content.uvmaster.ru/215118-001Ru001q112_5.jpg</t>
  </si>
  <si>
    <t>https://content.uvmaster.ru/215118-001Ru001q112_6.jpg</t>
  </si>
  <si>
    <t>https://content.uvmaster.ru/215118-001Ru001q112_7.jpg</t>
  </si>
  <si>
    <t>https://content.uvmaster.ru/215118-001Ru001q112_8.jpg</t>
  </si>
  <si>
    <t>21500118-001Rzu001q00113</t>
  </si>
  <si>
    <t>MOBILIUS Clear Magnetic Case for iPhone 13 Pro Max, Desert Canyon Road</t>
  </si>
  <si>
    <t>B0HLPV1Q3X</t>
  </si>
  <si>
    <t>https://content.uvmaster.ru/215118-001Ru001q113_2.jpg</t>
  </si>
  <si>
    <t>https://content.uvmaster.ru/215118-001Ru001q113_3.jpg</t>
  </si>
  <si>
    <t>https://content.uvmaster.ru/215118-001Ru001q113_4.jpg</t>
  </si>
  <si>
    <t>https://content.uvmaster.ru/215118-001Ru001q113_5.jpg</t>
  </si>
  <si>
    <t>https://content.uvmaster.ru/215118-001Ru001q113_6.jpg</t>
  </si>
  <si>
    <t>https://content.uvmaster.ru/215118-001Ru001q113_7.jpg</t>
  </si>
  <si>
    <t>https://content.uvmaster.ru/215118-001Ru001q113_8.jpg</t>
  </si>
  <si>
    <t>21500118-001Rzu001q00114</t>
  </si>
  <si>
    <t>MOBILIUS Clear Magnetic Case for iPhone 13 Pro Max, Cowgirl on Horse</t>
  </si>
  <si>
    <t>B0HLPR4HTX</t>
  </si>
  <si>
    <t>https://content.uvmaster.ru/215118-001Ru001q114_2.jpg</t>
  </si>
  <si>
    <t>https://content.uvmaster.ru/215118-001Ru001q114_3.jpg</t>
  </si>
  <si>
    <t>https://content.uvmaster.ru/215118-001Ru001q114_4.jpg</t>
  </si>
  <si>
    <t>https://content.uvmaster.ru/215118-001Ru001q114_5.jpg</t>
  </si>
  <si>
    <t>https://content.uvmaster.ru/215118-001Ru001q114_6.jpg</t>
  </si>
  <si>
    <t>https://content.uvmaster.ru/215118-001Ru001q114_7.jpg</t>
  </si>
  <si>
    <t>https://content.uvmaster.ru/215118-001Ru001q114_8.jpg</t>
  </si>
  <si>
    <t>21500118-001Rzu001q00115</t>
  </si>
  <si>
    <t>MOBILIUS Clear Magnetic Case for iPhone 13 Pro Max, Cowboy Silhouette at</t>
  </si>
  <si>
    <t>B0HLPYW2G6</t>
  </si>
  <si>
    <t>https://content.uvmaster.ru/215118-001Ru001q115_2.jpg</t>
  </si>
  <si>
    <t>https://content.uvmaster.ru/215118-001Ru001q115_3.jpg</t>
  </si>
  <si>
    <t>https://content.uvmaster.ru/215118-001Ru001q115_4.jpg</t>
  </si>
  <si>
    <t>https://content.uvmaster.ru/215118-001Ru001q115_5.jpg</t>
  </si>
  <si>
    <t>https://content.uvmaster.ru/215118-001Ru001q115_6.jpg</t>
  </si>
  <si>
    <t>https://content.uvmaster.ru/215118-001Ru001q115_7.jpg</t>
  </si>
  <si>
    <t>https://content.uvmaster.ru/215118-001Ru001q115_8.jpg</t>
  </si>
  <si>
    <t>21500118-001Rzu001q00116</t>
  </si>
  <si>
    <t>MOBILIUS Clear Magnetic Case for iPhone 13 Pro Max, Cowboy Frog in Boots</t>
  </si>
  <si>
    <t>B0HLPYS66C</t>
  </si>
  <si>
    <t>https://content.uvmaster.ru/215118-001Ru001q116_2.jpg</t>
  </si>
  <si>
    <t>https://content.uvmaster.ru/215118-001Ru001q116_3.jpg</t>
  </si>
  <si>
    <t>https://content.uvmaster.ru/215118-001Ru001q116_4.jpg</t>
  </si>
  <si>
    <t>https://content.uvmaster.ru/215118-001Ru001q116_5.jpg</t>
  </si>
  <si>
    <t>https://content.uvmaster.ru/215118-001Ru001q116_6.jpg</t>
  </si>
  <si>
    <t>https://content.uvmaster.ru/215118-001Ru001q116_7.jpg</t>
  </si>
  <si>
    <t>https://content.uvmaster.ru/215118-001Ru001q116_8.jpg</t>
  </si>
  <si>
    <t>21500118-001Rzu001q00117</t>
  </si>
  <si>
    <t>MOBILIUS Clear Magnetic Case for iPhone 13 Pro Max, Three Geese</t>
  </si>
  <si>
    <t>With Bandanas on Orange Stripes; Built-in ring compatible with MagSafe chargers and accessories; 2.12 mm TPU back</t>
  </si>
  <si>
    <t>B0HLPTZBRT</t>
  </si>
  <si>
    <t>https://content.uvmaster.ru/215118-001Ru001q117_2.jpg</t>
  </si>
  <si>
    <t>https://content.uvmaster.ru/215118-001Ru001q117_3.jpg</t>
  </si>
  <si>
    <t>https://content.uvmaster.ru/215118-001Ru001q117_4.jpg</t>
  </si>
  <si>
    <t>https://content.uvmaster.ru/215118-001Ru001q117_5.jpg</t>
  </si>
  <si>
    <t>https://content.uvmaster.ru/215118-001Ru001q117_6.jpg</t>
  </si>
  <si>
    <t>https://content.uvmaster.ru/215118-001Ru001q117_7.jpg</t>
  </si>
  <si>
    <t>https://content.uvmaster.ru/215118-001Ru001q117_8.jpg</t>
  </si>
  <si>
    <t>21500118-001Rzu001q00118</t>
  </si>
  <si>
    <t>MOBILIUS Clear Magnetic Case for iPhone 13 Pro Max, Cowboy Cat Kicking</t>
  </si>
  <si>
    <t>B0HLPS4F23</t>
  </si>
  <si>
    <t>https://content.uvmaster.ru/215118-001Ru001q118_2.jpg</t>
  </si>
  <si>
    <t>https://content.uvmaster.ru/215118-001Ru001q118_3.jpg</t>
  </si>
  <si>
    <t>https://content.uvmaster.ru/215118-001Ru001q118_4.jpg</t>
  </si>
  <si>
    <t>https://content.uvmaster.ru/215118-001Ru001q118_5.jpg</t>
  </si>
  <si>
    <t>https://content.uvmaster.ru/215118-001Ru001q118_6.jpg</t>
  </si>
  <si>
    <t>https://content.uvmaster.ru/215118-001Ru001q118_7.jpg</t>
  </si>
  <si>
    <t>https://content.uvmaster.ru/215118-001Ru001q118_8.jpg</t>
  </si>
  <si>
    <t>21500118-001Rzu001q00119</t>
  </si>
  <si>
    <t>MOBILIUS Clear Magnetic Case for iPhone 13 Pro Max, Pink Leopard</t>
  </si>
  <si>
    <t>B0HLQ15JH5</t>
  </si>
  <si>
    <t>https://content.uvmaster.ru/215118-001Ru001q119_2.jpg</t>
  </si>
  <si>
    <t>https://content.uvmaster.ru/215118-001Ru001q119_3.jpg</t>
  </si>
  <si>
    <t>https://content.uvmaster.ru/215118-001Ru001q119_4.jpg</t>
  </si>
  <si>
    <t>https://content.uvmaster.ru/215118-001Ru001q119_5.jpg</t>
  </si>
  <si>
    <t>https://content.uvmaster.ru/215118-001Ru001q119_6.jpg</t>
  </si>
  <si>
    <t>https://content.uvmaster.ru/215118-001Ru001q119_7.jpg</t>
  </si>
  <si>
    <t>https://content.uvmaster.ru/215118-001Ru001q119_8.jpg</t>
  </si>
  <si>
    <t>21500118-001Rzu001q00120</t>
  </si>
  <si>
    <t>MOBILIUS Clear Magnetic Case for iPhone 13 Pro Max, Red Fruit</t>
  </si>
  <si>
    <t>On Blue Wavy Stripes; Built-in ring compatible with MagSafe chargers and accessories; 2.12 mm TPU back; camera cutout</t>
  </si>
  <si>
    <t>B0HLPQP6L9</t>
  </si>
  <si>
    <t>https://content.uvmaster.ru/215118-001Ru001q120_2.jpg</t>
  </si>
  <si>
    <t>https://content.uvmaster.ru/215118-001Ru001q120_3.jpg</t>
  </si>
  <si>
    <t>https://content.uvmaster.ru/215118-001Ru001q120_4.jpg</t>
  </si>
  <si>
    <t>https://content.uvmaster.ru/215118-001Ru001q120_5.jpg</t>
  </si>
  <si>
    <t>https://content.uvmaster.ru/215118-001Ru001q120_6.jpg</t>
  </si>
  <si>
    <t>https://content.uvmaster.ru/215118-001Ru001q120_7.jpg</t>
  </si>
  <si>
    <t>https://content.uvmaster.ru/215118-001Ru001q120_8.jpg</t>
  </si>
  <si>
    <t>21500118-001Rzu001q00121</t>
  </si>
  <si>
    <t>MOBILIUS Clear Magnetic Case for iPhone 13 Pro Max, Retro Arcade Game</t>
  </si>
  <si>
    <t>Machine; Built-in ring compatible with MagSafe chargers and accessories; 2.12 mm TPU back; camera cutout</t>
  </si>
  <si>
    <t>B0HLPX24NC</t>
  </si>
  <si>
    <t>https://content.uvmaster.ru/215118-001Ru001q121_2.jpg</t>
  </si>
  <si>
    <t>https://content.uvmaster.ru/215118-001Ru001q121_3.jpg</t>
  </si>
  <si>
    <t>https://content.uvmaster.ru/215118-001Ru001q121_4.jpg</t>
  </si>
  <si>
    <t>https://content.uvmaster.ru/215118-001Ru001q121_5.jpg</t>
  </si>
  <si>
    <t>https://content.uvmaster.ru/215118-001Ru001q121_6.jpg</t>
  </si>
  <si>
    <t>https://content.uvmaster.ru/215118-001Ru001q121_7.jpg</t>
  </si>
  <si>
    <t>https://content.uvmaster.ru/215118-001Ru001q121_8.jpg</t>
  </si>
  <si>
    <t>21500118-001Rzu001q00122</t>
  </si>
  <si>
    <t>MOBILIUS Clear Magnetic Case for iPhone 13 Pro Max, Retro Pastel Rainbow</t>
  </si>
  <si>
    <t>Paper Planes; Built-in ring compatible with MagSafe chargers and accessories; 2.12 mm TPU back; camera cutout</t>
  </si>
  <si>
    <t>B0HLPST4Z9</t>
  </si>
  <si>
    <t>https://content.uvmaster.ru/215118-001Ru001q122_2.jpg</t>
  </si>
  <si>
    <t>https://content.uvmaster.ru/215118-001Ru001q122_3.jpg</t>
  </si>
  <si>
    <t>https://content.uvmaster.ru/215118-001Ru001q122_4.jpg</t>
  </si>
  <si>
    <t>https://content.uvmaster.ru/215118-001Ru001q122_5.jpg</t>
  </si>
  <si>
    <t>https://content.uvmaster.ru/215118-001Ru001q122_6.jpg</t>
  </si>
  <si>
    <t>https://content.uvmaster.ru/215118-001Ru001q122_7.jpg</t>
  </si>
  <si>
    <t>https://content.uvmaster.ru/215118-001Ru001q122_8.jpg</t>
  </si>
  <si>
    <t>21500118-001Rzu001q00123</t>
  </si>
  <si>
    <t>MOBILIUS Clear Magnetic Case for iPhone 13 Pro Max, Basketball Player</t>
  </si>
  <si>
    <t>Orange Sport Graphic; Built-in ring compatible with MagSafe chargers and accessories; 2.12 mm TPU back; camera cutout</t>
  </si>
  <si>
    <t>B0HLPVGG9G</t>
  </si>
  <si>
    <t>https://content.uvmaster.ru/215118-001Ru001q123_2.jpg</t>
  </si>
  <si>
    <t>https://content.uvmaster.ru/215118-001Ru001q123_3.jpg</t>
  </si>
  <si>
    <t>https://content.uvmaster.ru/215118-001Ru001q123_4.jpg</t>
  </si>
  <si>
    <t>https://content.uvmaster.ru/215118-001Ru001q123_5.jpg</t>
  </si>
  <si>
    <t>https://content.uvmaster.ru/215118-001Ru001q123_6.jpg</t>
  </si>
  <si>
    <t>https://content.uvmaster.ru/215118-001Ru001q123_7.jpg</t>
  </si>
  <si>
    <t>https://content.uvmaster.ru/215118-001Ru001q123_8.jpg</t>
  </si>
  <si>
    <t>21500118-001Rzu001q00124</t>
  </si>
  <si>
    <t>MOBILIUS Clear Magnetic Case for iPhone 13 Pro Max, Rugby Football Player</t>
  </si>
  <si>
    <t>Sport Graphic; Built-in ring compatible with MagSafe chargers and accessories; 2.12 mm TPU back; camera cutout</t>
  </si>
  <si>
    <t>B0HLPYV27Q</t>
  </si>
  <si>
    <t>https://content.uvmaster.ru/215118-001Ru001q124_2.jpg</t>
  </si>
  <si>
    <t>https://content.uvmaster.ru/215118-001Ru001q124_3.jpg</t>
  </si>
  <si>
    <t>https://content.uvmaster.ru/215118-001Ru001q124_4.jpg</t>
  </si>
  <si>
    <t>https://content.uvmaster.ru/215118-001Ru001q124_5.jpg</t>
  </si>
  <si>
    <t>https://content.uvmaster.ru/215118-001Ru001q124_6.jpg</t>
  </si>
  <si>
    <t>https://content.uvmaster.ru/215118-001Ru001q124_7.jpg</t>
  </si>
  <si>
    <t>https://content.uvmaster.ru/215118-001Ru001q124_8.jpg</t>
  </si>
  <si>
    <t>21500118-001Rzu001q00125</t>
  </si>
  <si>
    <t>MOBILIUS Clear Magnetic Case for iPhone 13 Pro Max, Vintage Postage Stamps</t>
  </si>
  <si>
    <t>Collage; Built-in ring compatible with MagSafe chargers and accessories; 2.12 mm TPU back; camera cutout</t>
  </si>
  <si>
    <t>B0HLPVDRXZ</t>
  </si>
  <si>
    <t>https://content.uvmaster.ru/215118-001Ru001q125_2.jpg</t>
  </si>
  <si>
    <t>https://content.uvmaster.ru/215118-001Ru001q125_3.jpg</t>
  </si>
  <si>
    <t>https://content.uvmaster.ru/215118-001Ru001q125_4.jpg</t>
  </si>
  <si>
    <t>https://content.uvmaster.ru/215118-001Ru001q125_5.jpg</t>
  </si>
  <si>
    <t>https://content.uvmaster.ru/215118-001Ru001q125_6.jpg</t>
  </si>
  <si>
    <t>https://content.uvmaster.ru/215118-001Ru001q125_7.jpg</t>
  </si>
  <si>
    <t>https://content.uvmaster.ru/215118-001Ru001q125_8.jpg</t>
  </si>
  <si>
    <t>21500118-001Rzu001q00126</t>
  </si>
  <si>
    <t>MOBILIUS Clear Magnetic Case for iPhone 13 Pro Max, Vintage Botanical</t>
  </si>
  <si>
    <t>Silhouettes &amp; Script Note; Built-in ring compatible with MagSafe chargers and accessories; 2.12 mm TPU back; camera cutout</t>
  </si>
  <si>
    <t>B0HLPYFNLC</t>
  </si>
  <si>
    <t>https://content.uvmaster.ru/215118-001Ru001q126_2.jpg</t>
  </si>
  <si>
    <t>https://content.uvmaster.ru/215118-001Ru001q126_3.jpg</t>
  </si>
  <si>
    <t>https://content.uvmaster.ru/215118-001Ru001q126_4.jpg</t>
  </si>
  <si>
    <t>https://content.uvmaster.ru/215118-001Ru001q126_5.jpg</t>
  </si>
  <si>
    <t>https://content.uvmaster.ru/215118-001Ru001q126_6.jpg</t>
  </si>
  <si>
    <t>https://content.uvmaster.ru/215118-001Ru001q126_7.jpg</t>
  </si>
  <si>
    <t>https://content.uvmaster.ru/215118-001Ru001q126_8.jpg</t>
  </si>
  <si>
    <t>21500118-001Rzu001q00127</t>
  </si>
  <si>
    <t>MOBILIUS Clear Magnetic Case for iPhone 13 Pro Max, Blue Vintage Bird</t>
  </si>
  <si>
    <t>B0HLPTQ1Q7</t>
  </si>
  <si>
    <t>https://content.uvmaster.ru/215118-001Ru001q127_2.jpg</t>
  </si>
  <si>
    <t>https://content.uvmaster.ru/215118-001Ru001q127_3.jpg</t>
  </si>
  <si>
    <t>https://content.uvmaster.ru/215118-001Ru001q127_4.jpg</t>
  </si>
  <si>
    <t>https://content.uvmaster.ru/215118-001Ru001q127_5.jpg</t>
  </si>
  <si>
    <t>https://content.uvmaster.ru/215118-001Ru001q127_6.jpg</t>
  </si>
  <si>
    <t>https://content.uvmaster.ru/215118-001Ru001q127_7.jpg</t>
  </si>
  <si>
    <t>https://content.uvmaster.ru/215118-001Ru001q127_8.jpg</t>
  </si>
  <si>
    <t>21500118-001Rzu001q00128</t>
  </si>
  <si>
    <t>MOBILIUS Clear Magnetic Case for iPhone 13 Pro Max, Dark Gothic Girl</t>
  </si>
  <si>
    <t>B0HLPMG1QL</t>
  </si>
  <si>
    <t>https://content.uvmaster.ru/215118-001Ru001q128_2.jpg</t>
  </si>
  <si>
    <t>https://content.uvmaster.ru/215118-001Ru001q128_3.jpg</t>
  </si>
  <si>
    <t>https://content.uvmaster.ru/215118-001Ru001q128_4.jpg</t>
  </si>
  <si>
    <t>https://content.uvmaster.ru/215118-001Ru001q128_5.jpg</t>
  </si>
  <si>
    <t>https://content.uvmaster.ru/215118-001Ru001q128_6.jpg</t>
  </si>
  <si>
    <t>https://content.uvmaster.ru/215118-001Ru001q128_7.jpg</t>
  </si>
  <si>
    <t>https://content.uvmaster.ru/215118-001Ru001q128_8.jpg</t>
  </si>
  <si>
    <t>21500118-001Rzu001q00129</t>
  </si>
  <si>
    <t>MOBILIUS Clear Magnetic Case for iPhone 13 Pro Max, Dark Gothic Heart</t>
  </si>
  <si>
    <t>B0HLPRD7VN</t>
  </si>
  <si>
    <t>https://content.uvmaster.ru/215118-001Ru001q129_2.jpg</t>
  </si>
  <si>
    <t>https://content.uvmaster.ru/215118-001Ru001q129_3.jpg</t>
  </si>
  <si>
    <t>https://content.uvmaster.ru/215118-001Ru001q129_4.jpg</t>
  </si>
  <si>
    <t>https://content.uvmaster.ru/215118-001Ru001q129_5.jpg</t>
  </si>
  <si>
    <t>https://content.uvmaster.ru/215118-001Ru001q129_6.jpg</t>
  </si>
  <si>
    <t>https://content.uvmaster.ru/215118-001Ru001q129_7.jpg</t>
  </si>
  <si>
    <t>https://content.uvmaster.ru/215118-001Ru001q129_8.jpg</t>
  </si>
  <si>
    <t>21500118-001Rzu001q00130</t>
  </si>
  <si>
    <t>MOBILIUS Clear Magnetic Case for iPhone 13 Pro Max, Red Gothic Cathedral</t>
  </si>
  <si>
    <t>Window with Cobwebs; Built-in ring compatible with MagSafe chargers and accessories; 2.12 mm TPU back; camera cutout</t>
  </si>
  <si>
    <t>B0HLPRRC1T</t>
  </si>
  <si>
    <t>https://content.uvmaster.ru/215118-001Ru001q130_2.jpg</t>
  </si>
  <si>
    <t>https://content.uvmaster.ru/215118-001Ru001q130_3.jpg</t>
  </si>
  <si>
    <t>https://content.uvmaster.ru/215118-001Ru001q130_4.jpg</t>
  </si>
  <si>
    <t>https://content.uvmaster.ru/215118-001Ru001q130_5.jpg</t>
  </si>
  <si>
    <t>https://content.uvmaster.ru/215118-001Ru001q130_6.jpg</t>
  </si>
  <si>
    <t>https://content.uvmaster.ru/215118-001Ru001q130_7.jpg</t>
  </si>
  <si>
    <t>https://content.uvmaster.ru/215118-001Ru001q130_8.jpg</t>
  </si>
  <si>
    <t>21500118-001Rzu001q00131</t>
  </si>
  <si>
    <t>MOBILIUS Clear Magnetic Case for iPhone 13 Pro Max, Statue</t>
  </si>
  <si>
    <t>B0HLQBH81J</t>
  </si>
  <si>
    <t>https://content.uvmaster.ru/215118-001Ru001q131_2.jpg</t>
  </si>
  <si>
    <t>https://content.uvmaster.ru/215118-001Ru001q131_3.jpg</t>
  </si>
  <si>
    <t>https://content.uvmaster.ru/215118-001Ru001q131_4.jpg</t>
  </si>
  <si>
    <t>https://content.uvmaster.ru/215118-001Ru001q131_5.jpg</t>
  </si>
  <si>
    <t>https://content.uvmaster.ru/215118-001Ru001q131_6.jpg</t>
  </si>
  <si>
    <t>https://content.uvmaster.ru/215118-001Ru001q131_7.jpg</t>
  </si>
  <si>
    <t>https://content.uvmaster.ru/215118-001Ru001q131_8.jpg</t>
  </si>
  <si>
    <t>21500118-001Rzu001q00132</t>
  </si>
  <si>
    <t>MOBILIUS Clear Magnetic Case for iPhone 13 Pro Max, Statue of Liberty</t>
  </si>
  <si>
    <t>B0HLPSJXPJ</t>
  </si>
  <si>
    <t>https://content.uvmaster.ru/215118-001Ru001q132_2.jpg</t>
  </si>
  <si>
    <t>https://content.uvmaster.ru/215118-001Ru001q132_3.jpg</t>
  </si>
  <si>
    <t>https://content.uvmaster.ru/215118-001Ru001q132_4.jpg</t>
  </si>
  <si>
    <t>https://content.uvmaster.ru/215118-001Ru001q132_5.jpg</t>
  </si>
  <si>
    <t>https://content.uvmaster.ru/215118-001Ru001q132_6.jpg</t>
  </si>
  <si>
    <t>https://content.uvmaster.ru/215118-001Ru001q132_7.jpg</t>
  </si>
  <si>
    <t>https://content.uvmaster.ru/215118-001Ru001q132_8.jpg</t>
  </si>
  <si>
    <t>21500118-001Rzu001q00133</t>
  </si>
  <si>
    <t>MOBILIUS Clear Magnetic Case for iPhone 13 Pro Max, Bald Eagle USA Flag</t>
  </si>
  <si>
    <t>B0HLPPN34H</t>
  </si>
  <si>
    <t>https://content.uvmaster.ru/215118-001Ru001q133_2.jpg</t>
  </si>
  <si>
    <t>https://content.uvmaster.ru/215118-001Ru001q133_3.jpg</t>
  </si>
  <si>
    <t>https://content.uvmaster.ru/215118-001Ru001q133_4.jpg</t>
  </si>
  <si>
    <t>https://content.uvmaster.ru/215118-001Ru001q133_5.jpg</t>
  </si>
  <si>
    <t>https://content.uvmaster.ru/215118-001Ru001q133_6.jpg</t>
  </si>
  <si>
    <t>https://content.uvmaster.ru/215118-001Ru001q133_7.jpg</t>
  </si>
  <si>
    <t>https://content.uvmaster.ru/215118-001Ru001q133_8.jpg</t>
  </si>
  <si>
    <t>21500118-001Rzu001q00134</t>
  </si>
  <si>
    <t>MOBILIUS Clear Magnetic Case for iPhone 13 Pro Max, Eagles Sketch Line Art</t>
  </si>
  <si>
    <t>B0HLQ1YM3W</t>
  </si>
  <si>
    <t>https://content.uvmaster.ru/215118-001Ru001q134_2.jpg</t>
  </si>
  <si>
    <t>https://content.uvmaster.ru/215118-001Ru001q134_3.jpg</t>
  </si>
  <si>
    <t>https://content.uvmaster.ru/215118-001Ru001q134_4.jpg</t>
  </si>
  <si>
    <t>https://content.uvmaster.ru/215118-001Ru001q134_5.jpg</t>
  </si>
  <si>
    <t>https://content.uvmaster.ru/215118-001Ru001q134_6.jpg</t>
  </si>
  <si>
    <t>https://content.uvmaster.ru/215118-001Ru001q134_7.jpg</t>
  </si>
  <si>
    <t>https://content.uvmaster.ru/215118-001Ru001q134_8.jpg</t>
  </si>
  <si>
    <t>21500118-001Rzu001q00135</t>
  </si>
  <si>
    <t>MOBILIUS Clear Magnetic Case for iPhone 13 Pro Max, Statue of Liberty Red</t>
  </si>
  <si>
    <t>Sunburst with Stars; Built-in ring compatible with MagSafe chargers and accessories; 2.12 mm TPU back; camera cutout</t>
  </si>
  <si>
    <t>B0HLPY2KKR</t>
  </si>
  <si>
    <t>https://content.uvmaster.ru/215118-001Ru001q135_2.jpg</t>
  </si>
  <si>
    <t>https://content.uvmaster.ru/215118-001Ru001q135_3.jpg</t>
  </si>
  <si>
    <t>https://content.uvmaster.ru/215118-001Ru001q135_4.jpg</t>
  </si>
  <si>
    <t>https://content.uvmaster.ru/215118-001Ru001q135_5.jpg</t>
  </si>
  <si>
    <t>https://content.uvmaster.ru/215118-001Ru001q135_6.jpg</t>
  </si>
  <si>
    <t>https://content.uvmaster.ru/215118-001Ru001q135_7.jpg</t>
  </si>
  <si>
    <t>https://content.uvmaster.ru/215118-001Ru001q135_8.jpg</t>
  </si>
  <si>
    <t>21500118-001Rzu001q00136</t>
  </si>
  <si>
    <t>MOBILIUS Clear Magnetic Case for iPhone 13 Pro Max, Mountain Lake Sunset</t>
  </si>
  <si>
    <t>Landscape; Built-in ring compatible with MagSafe chargers and accessories; 2.12 mm TPU back; camera cutout</t>
  </si>
  <si>
    <t>B0HLQ1RX8M</t>
  </si>
  <si>
    <t>https://content.uvmaster.ru/215118-001Ru001q136_2.jpg</t>
  </si>
  <si>
    <t>https://content.uvmaster.ru/215118-001Ru001q136_3.jpg</t>
  </si>
  <si>
    <t>https://content.uvmaster.ru/215118-001Ru001q136_4.jpg</t>
  </si>
  <si>
    <t>https://content.uvmaster.ru/215118-001Ru001q136_5.jpg</t>
  </si>
  <si>
    <t>https://content.uvmaster.ru/215118-001Ru001q136_6.jpg</t>
  </si>
  <si>
    <t>https://content.uvmaster.ru/215118-001Ru001q136_7.jpg</t>
  </si>
  <si>
    <t>https://content.uvmaster.ru/215118-001Ru001q136_8.jpg</t>
  </si>
  <si>
    <t>21500118-001Rzu001q00137</t>
  </si>
  <si>
    <t>MOBILIUS Clear Magnetic Case for iPhone 13 Pro Max, Beautiful Chrome Tribal</t>
  </si>
  <si>
    <t>Heart; Built-in ring compatible with MagSafe chargers and accessories; 2.12 mm TPU back; camera cutout</t>
  </si>
  <si>
    <t>B0HLPV6987</t>
  </si>
  <si>
    <t>https://content.uvmaster.ru/215118-001Ru001q137_2.jpg</t>
  </si>
  <si>
    <t>https://content.uvmaster.ru/215118-001Ru001q137_3.jpg</t>
  </si>
  <si>
    <t>https://content.uvmaster.ru/215118-001Ru001q137_4.jpg</t>
  </si>
  <si>
    <t>https://content.uvmaster.ru/215118-001Ru001q137_5.jpg</t>
  </si>
  <si>
    <t>https://content.uvmaster.ru/215118-001Ru001q137_6.jpg</t>
  </si>
  <si>
    <t>https://content.uvmaster.ru/215118-001Ru001q137_7.jpg</t>
  </si>
  <si>
    <t>https://content.uvmaster.ru/215118-001Ru001q137_8.jpg</t>
  </si>
  <si>
    <t>21500118-001Rzu001q00138</t>
  </si>
  <si>
    <t>MOBILIUS Clear Magnetic Case for iPhone 13 Pro Max, Football Rugby Sport</t>
  </si>
  <si>
    <t>Emblem; Built-in ring compatible with MagSafe chargers and accessories; 2.12 mm TPU back; camera cutout</t>
  </si>
  <si>
    <t>B0HLPP9WV1</t>
  </si>
  <si>
    <t>https://content.uvmaster.ru/215118-001Ru001q138_2.jpg</t>
  </si>
  <si>
    <t>https://content.uvmaster.ru/215118-001Ru001q138_3.jpg</t>
  </si>
  <si>
    <t>https://content.uvmaster.ru/215118-001Ru001q138_4.jpg</t>
  </si>
  <si>
    <t>https://content.uvmaster.ru/215118-001Ru001q138_5.jpg</t>
  </si>
  <si>
    <t>https://content.uvmaster.ru/215118-001Ru001q138_6.jpg</t>
  </si>
  <si>
    <t>https://content.uvmaster.ru/215118-001Ru001q138_7.jpg</t>
  </si>
  <si>
    <t>https://content.uvmaster.ru/215118-001Ru001q138_8.jpg</t>
  </si>
  <si>
    <t>21500118-001Rzu001q00139</t>
  </si>
  <si>
    <t>MOBILIUS Clear Magnetic Case for iPhone 13 Pro Max, Basketball Sport Emblem</t>
  </si>
  <si>
    <t>B0HLPL6YD7</t>
  </si>
  <si>
    <t>https://content.uvmaster.ru/215118-001Ru001q139_2.jpg</t>
  </si>
  <si>
    <t>https://content.uvmaster.ru/215118-001Ru001q139_3.jpg</t>
  </si>
  <si>
    <t>https://content.uvmaster.ru/215118-001Ru001q139_4.jpg</t>
  </si>
  <si>
    <t>https://content.uvmaster.ru/215118-001Ru001q139_5.jpg</t>
  </si>
  <si>
    <t>https://content.uvmaster.ru/215118-001Ru001q139_6.jpg</t>
  </si>
  <si>
    <t>https://content.uvmaster.ru/215118-001Ru001q139_7.jpg</t>
  </si>
  <si>
    <t>https://content.uvmaster.ru/215118-001Ru001q139_8.jpg</t>
  </si>
  <si>
    <t>21500118-001Rzu001q00140</t>
  </si>
  <si>
    <t>MOBILIUS Clear Magnetic Case for iPhone 13 Pro Max, Colorful Stars</t>
  </si>
  <si>
    <t>B0HLPS4F25</t>
  </si>
  <si>
    <t>https://content.uvmaster.ru/215118-001Ru001q140_2.jpg</t>
  </si>
  <si>
    <t>https://content.uvmaster.ru/215118-001Ru001q140_3.jpg</t>
  </si>
  <si>
    <t>https://content.uvmaster.ru/215118-001Ru001q140_4.jpg</t>
  </si>
  <si>
    <t>https://content.uvmaster.ru/215118-001Ru001q140_5.jpg</t>
  </si>
  <si>
    <t>https://content.uvmaster.ru/215118-001Ru001q140_6.jpg</t>
  </si>
  <si>
    <t>https://content.uvmaster.ru/215118-001Ru001q140_7.jpg</t>
  </si>
  <si>
    <t>https://content.uvmaster.ru/215118-001Ru001q140_8.jpg</t>
  </si>
  <si>
    <t>21500118-001Rzu001q00141</t>
  </si>
  <si>
    <t>MOBILIUS Clear Magnetic Case for iPhone 13 Pro Max, Blue Wavy Stripes</t>
  </si>
  <si>
    <t>B0HLPRL7W7</t>
  </si>
  <si>
    <t>https://content.uvmaster.ru/215118-001Ru001q141_2.jpg</t>
  </si>
  <si>
    <t>https://content.uvmaster.ru/215118-001Ru001q141_3.jpg</t>
  </si>
  <si>
    <t>https://content.uvmaster.ru/215118-001Ru001q141_4.jpg</t>
  </si>
  <si>
    <t>https://content.uvmaster.ru/215118-001Ru001q141_5.jpg</t>
  </si>
  <si>
    <t>https://content.uvmaster.ru/215118-001Ru001q141_6.jpg</t>
  </si>
  <si>
    <t>https://content.uvmaster.ru/215118-001Ru001q141_7.jpg</t>
  </si>
  <si>
    <t>https://content.uvmaster.ru/215118-001Ru001q141_8.jpg</t>
  </si>
  <si>
    <t>21500118-001Rzu001q00142</t>
  </si>
  <si>
    <t>MOBILIUS Clear Magnetic Case for iPhone 13 Pro Max, Purple Checkered Retro</t>
  </si>
  <si>
    <t>Flowers; Built-in ring compatible with MagSafe chargers and accessories; 2.12 mm TPU back; camera cutout</t>
  </si>
  <si>
    <t>B0HLPMDBYD</t>
  </si>
  <si>
    <t>https://content.uvmaster.ru/215118-001Ru001q142_2.jpg</t>
  </si>
  <si>
    <t>https://content.uvmaster.ru/215118-001Ru001q142_3.jpg</t>
  </si>
  <si>
    <t>https://content.uvmaster.ru/215118-001Ru001q142_4.jpg</t>
  </si>
  <si>
    <t>https://content.uvmaster.ru/215118-001Ru001q142_5.jpg</t>
  </si>
  <si>
    <t>https://content.uvmaster.ru/215118-001Ru001q142_6.jpg</t>
  </si>
  <si>
    <t>https://content.uvmaster.ru/215118-001Ru001q142_7.jpg</t>
  </si>
  <si>
    <t>https://content.uvmaster.ru/215118-001Ru001q142_8.jpg</t>
  </si>
  <si>
    <t>21500118-001Rzu001q00143</t>
  </si>
  <si>
    <t>MOBILIUS Clear Magnetic Case for iPhone 13 Pro Max, Black Chrome Liquid</t>
  </si>
  <si>
    <t>Metal Web; Built-in ring compatible with MagSafe chargers and accessories; 2.12 mm TPU back; camera cutout</t>
  </si>
  <si>
    <t>B0HLPX619D</t>
  </si>
  <si>
    <t>https://content.uvmaster.ru/215118-001Ru001q143_2.jpg</t>
  </si>
  <si>
    <t>https://content.uvmaster.ru/215118-001Ru001q143_3.jpg</t>
  </si>
  <si>
    <t>https://content.uvmaster.ru/215118-001Ru001q143_4.jpg</t>
  </si>
  <si>
    <t>https://content.uvmaster.ru/215118-001Ru001q143_5.jpg</t>
  </si>
  <si>
    <t>https://content.uvmaster.ru/215118-001Ru001q143_6.jpg</t>
  </si>
  <si>
    <t>https://content.uvmaster.ru/215118-001Ru001q143_7.jpg</t>
  </si>
  <si>
    <t>https://content.uvmaster.ru/215118-001Ru001q143_8.jpg</t>
  </si>
  <si>
    <t>21500118-001Rzu001q00144</t>
  </si>
  <si>
    <t>MOBILIUS Clear Magnetic Case for iPhone 13 Pro Max, Red Stripes</t>
  </si>
  <si>
    <t>B0HLPTJFK8</t>
  </si>
  <si>
    <t>https://content.uvmaster.ru/215118-001Ru001q144_2.jpg</t>
  </si>
  <si>
    <t>https://content.uvmaster.ru/215118-001Ru001q144_3.jpg</t>
  </si>
  <si>
    <t>https://content.uvmaster.ru/215118-001Ru001q144_4.jpg</t>
  </si>
  <si>
    <t>https://content.uvmaster.ru/215118-001Ru001q144_5.jpg</t>
  </si>
  <si>
    <t>https://content.uvmaster.ru/215118-001Ru001q144_6.jpg</t>
  </si>
  <si>
    <t>https://content.uvmaster.ru/215118-001Ru001q144_7.jpg</t>
  </si>
  <si>
    <t>https://content.uvmaster.ru/215118-001Ru001q144_8.jpg</t>
  </si>
  <si>
    <t>21500118-001Rzu001q00145</t>
  </si>
  <si>
    <t>MOBILIUS Clear Magnetic Case for iPhone 13 Pro Max, Blue Muscle Car Racing</t>
  </si>
  <si>
    <t>Swirl; Built-in ring compatible with MagSafe chargers and accessories; 2.12 mm TPU back; camera cutout</t>
  </si>
  <si>
    <t>B0HLPM524Z</t>
  </si>
  <si>
    <t>https://content.uvmaster.ru/215118-001Ru001q145_2.jpg</t>
  </si>
  <si>
    <t>https://content.uvmaster.ru/215118-001Ru001q145_3.jpg</t>
  </si>
  <si>
    <t>https://content.uvmaster.ru/215118-001Ru001q145_4.jpg</t>
  </si>
  <si>
    <t>https://content.uvmaster.ru/215118-001Ru001q145_5.jpg</t>
  </si>
  <si>
    <t>https://content.uvmaster.ru/215118-001Ru001q145_6.jpg</t>
  </si>
  <si>
    <t>https://content.uvmaster.ru/215118-001Ru001q145_7.jpg</t>
  </si>
  <si>
    <t>https://content.uvmaster.ru/215118-001Ru001q145_8.jpg</t>
  </si>
  <si>
    <t>21500118-001Rzu001q00146</t>
  </si>
  <si>
    <t>MOBILIUS Clear Magnetic Case for iPhone 13 Pro Max, Surfing Purple Sunset</t>
  </si>
  <si>
    <t>Palms; Built-in ring compatible with MagSafe chargers and accessories; 2.12 mm TPU back; camera cutout</t>
  </si>
  <si>
    <t>B0HLPNQ728</t>
  </si>
  <si>
    <t>https://content.uvmaster.ru/215118-001Ru001q146_2.jpg</t>
  </si>
  <si>
    <t>https://content.uvmaster.ru/215118-001Ru001q146_3.jpg</t>
  </si>
  <si>
    <t>https://content.uvmaster.ru/215118-001Ru001q146_4.jpg</t>
  </si>
  <si>
    <t>https://content.uvmaster.ru/215118-001Ru001q146_5.jpg</t>
  </si>
  <si>
    <t>https://content.uvmaster.ru/215118-001Ru001q146_6.jpg</t>
  </si>
  <si>
    <t>https://content.uvmaster.ru/215118-001Ru001q146_7.jpg</t>
  </si>
  <si>
    <t>https://content.uvmaster.ru/215118-001Ru001q146_8.jpg</t>
  </si>
  <si>
    <t>21500118-001Rzu001q00147</t>
  </si>
  <si>
    <t>MOBILIUS Clear Magnetic Case for iPhone 13 Pro Max, Distressed American</t>
  </si>
  <si>
    <t>Flag Diagonal Stripes; Built-in ring compatible with MagSafe chargers and accessories; 2.12 mm TPU back; camera cutout</t>
  </si>
  <si>
    <t>B0HLPYDVVV</t>
  </si>
  <si>
    <t>https://content.uvmaster.ru/215118-001Ru001q147_2.jpg</t>
  </si>
  <si>
    <t>https://content.uvmaster.ru/215118-001Ru001q147_3.jpg</t>
  </si>
  <si>
    <t>https://content.uvmaster.ru/215118-001Ru001q147_4.jpg</t>
  </si>
  <si>
    <t>https://content.uvmaster.ru/215118-001Ru001q147_5.jpg</t>
  </si>
  <si>
    <t>https://content.uvmaster.ru/215118-001Ru001q147_6.jpg</t>
  </si>
  <si>
    <t>https://content.uvmaster.ru/215118-001Ru001q147_7.jpg</t>
  </si>
  <si>
    <t>https://content.uvmaster.ru/215118-001Ru001q147_8.jpg</t>
  </si>
  <si>
    <t>21500118-001Rzu001q00148</t>
  </si>
  <si>
    <t>MOBILIUS Clear Magnetic Case for iPhone 13 Pro Max, Vertical Stars</t>
  </si>
  <si>
    <t>B0HLPS3PV7</t>
  </si>
  <si>
    <t>https://content.uvmaster.ru/215118-001Ru001q148_2.jpg</t>
  </si>
  <si>
    <t>https://content.uvmaster.ru/215118-001Ru001q148_3.jpg</t>
  </si>
  <si>
    <t>https://content.uvmaster.ru/215118-001Ru001q148_4.jpg</t>
  </si>
  <si>
    <t>https://content.uvmaster.ru/215118-001Ru001q148_5.jpg</t>
  </si>
  <si>
    <t>https://content.uvmaster.ru/215118-001Ru001q148_6.jpg</t>
  </si>
  <si>
    <t>https://content.uvmaster.ru/215118-001Ru001q148_7.jpg</t>
  </si>
  <si>
    <t>https://content.uvmaster.ru/215118-001Ru001q148_8.jpg</t>
  </si>
  <si>
    <t>21500118-001Rzu001q00149</t>
  </si>
  <si>
    <t>MOBILIUS Clear Magnetic Case for iPhone 13 Pro Max, American Flag Swirl</t>
  </si>
  <si>
    <t>B0HLPTM766</t>
  </si>
  <si>
    <t>https://content.uvmaster.ru/215118-001Ru001q149_2.jpg</t>
  </si>
  <si>
    <t>https://content.uvmaster.ru/215118-001Ru001q149_3.jpg</t>
  </si>
  <si>
    <t>https://content.uvmaster.ru/215118-001Ru001q149_4.jpg</t>
  </si>
  <si>
    <t>https://content.uvmaster.ru/215118-001Ru001q149_5.jpg</t>
  </si>
  <si>
    <t>https://content.uvmaster.ru/215118-001Ru001q149_6.jpg</t>
  </si>
  <si>
    <t>https://content.uvmaster.ru/215118-001Ru001q149_7.jpg</t>
  </si>
  <si>
    <t>https://content.uvmaster.ru/215118-001Ru001q149_8.jpg</t>
  </si>
  <si>
    <t>21500118-001Rzu001q00150</t>
  </si>
  <si>
    <t>MOBILIUS Clear Magnetic Case for iPhone 13 Pro Max, Abstract Doodle Art</t>
  </si>
  <si>
    <t>B0HLPWBBFD</t>
  </si>
  <si>
    <t>https://content.uvmaster.ru/215118-001Ru001q150_2.jpg</t>
  </si>
  <si>
    <t>https://content.uvmaster.ru/215118-001Ru001q150_3.jpg</t>
  </si>
  <si>
    <t>https://content.uvmaster.ru/215118-001Ru001q150_4.jpg</t>
  </si>
  <si>
    <t>https://content.uvmaster.ru/215118-001Ru001q150_5.jpg</t>
  </si>
  <si>
    <t>https://content.uvmaster.ru/215118-001Ru001q150_6.jpg</t>
  </si>
  <si>
    <t>https://content.uvmaster.ru/215118-001Ru001q150_7.jpg</t>
  </si>
  <si>
    <t>https://content.uvmaster.ru/215118-001Ru001q150_8.jpg</t>
  </si>
  <si>
    <t>21500118-001Rzu001q00151</t>
  </si>
  <si>
    <t>MOBILIUS Clear Magnetic Case for iPhone 13 Pro Max, Eagle over Mountain</t>
  </si>
  <si>
    <t>Peak with Orange Sun; Built-in ring compatible with MagSafe chargers and accessories; 2.12 mm TPU back; camera cutout</t>
  </si>
  <si>
    <t>B0HLPNSNY9</t>
  </si>
  <si>
    <t>https://content.uvmaster.ru/215118-001Ru001q151_2.jpg</t>
  </si>
  <si>
    <t>https://content.uvmaster.ru/215118-001Ru001q151_3.jpg</t>
  </si>
  <si>
    <t>https://content.uvmaster.ru/215118-001Ru001q151_4.jpg</t>
  </si>
  <si>
    <t>https://content.uvmaster.ru/215118-001Ru001q151_5.jpg</t>
  </si>
  <si>
    <t>https://content.uvmaster.ru/215118-001Ru001q151_6.jpg</t>
  </si>
  <si>
    <t>https://content.uvmaster.ru/215118-001Ru001q151_7.jpg</t>
  </si>
  <si>
    <t>https://content.uvmaster.ru/215118-001Ru001q151_8.jpg</t>
  </si>
  <si>
    <t>21500118-001Rzu001q00152</t>
  </si>
  <si>
    <t>MOBILIUS Clear Magnetic Case for iPhone 13 Pro Max, Topographic Map</t>
  </si>
  <si>
    <t>Carabiner; Built-in ring compatible with MagSafe chargers and accessories; 2.12 mm TPU back; camera cutout</t>
  </si>
  <si>
    <t>B0HLQBHKFD</t>
  </si>
  <si>
    <t>https://content.uvmaster.ru/215118-001Ru001q152_2.jpg</t>
  </si>
  <si>
    <t>https://content.uvmaster.ru/215118-001Ru001q152_3.jpg</t>
  </si>
  <si>
    <t>https://content.uvmaster.ru/215118-001Ru001q152_4.jpg</t>
  </si>
  <si>
    <t>https://content.uvmaster.ru/215118-001Ru001q152_5.jpg</t>
  </si>
  <si>
    <t>https://content.uvmaster.ru/215118-001Ru001q152_6.jpg</t>
  </si>
  <si>
    <t>https://content.uvmaster.ru/215118-001Ru001q152_7.jpg</t>
  </si>
  <si>
    <t>https://content.uvmaster.ru/215118-001Ru001q152_8.jpg</t>
  </si>
  <si>
    <t>21500118-001Rzu001q00153</t>
  </si>
  <si>
    <t>MOBILIUS Clear Magnetic Case for iPhone 13 Pro Max, 9.0 Richter Vibe</t>
  </si>
  <si>
    <t>Seismograph; Built-in ring compatible with MagSafe chargers and accessories; 2.12 mm TPU back; camera cutout</t>
  </si>
  <si>
    <t>B0HLPP1ZGW</t>
  </si>
  <si>
    <t>https://content.uvmaster.ru/215118-001Ru001q153_2.jpg</t>
  </si>
  <si>
    <t>https://content.uvmaster.ru/215118-001Ru001q153_3.jpg</t>
  </si>
  <si>
    <t>https://content.uvmaster.ru/215118-001Ru001q153_4.jpg</t>
  </si>
  <si>
    <t>https://content.uvmaster.ru/215118-001Ru001q153_5.jpg</t>
  </si>
  <si>
    <t>https://content.uvmaster.ru/215118-001Ru001q153_6.jpg</t>
  </si>
  <si>
    <t>https://content.uvmaster.ru/215118-001Ru001q153_7.jpg</t>
  </si>
  <si>
    <t>https://content.uvmaster.ru/215118-001Ru001q153_8.jpg</t>
  </si>
  <si>
    <t>21500118-001Rzu001q00154</t>
  </si>
  <si>
    <t>MOBILIUS Clear Magnetic Case for iPhone 13 Pro Max, Stay Cool Pool Water</t>
  </si>
  <si>
    <t>B0HLPM8XSZ</t>
  </si>
  <si>
    <t>https://content.uvmaster.ru/215118-001Ru001q154_2.jpg</t>
  </si>
  <si>
    <t>https://content.uvmaster.ru/215118-001Ru001q154_3.jpg</t>
  </si>
  <si>
    <t>https://content.uvmaster.ru/215118-001Ru001q154_4.jpg</t>
  </si>
  <si>
    <t>https://content.uvmaster.ru/215118-001Ru001q154_5.jpg</t>
  </si>
  <si>
    <t>https://content.uvmaster.ru/215118-001Ru001q154_6.jpg</t>
  </si>
  <si>
    <t>https://content.uvmaster.ru/215118-001Ru001q154_7.jpg</t>
  </si>
  <si>
    <t>https://content.uvmaster.ru/215118-001Ru001q154_8.jpg</t>
  </si>
  <si>
    <t>21500118-001Rzu001q00155</t>
  </si>
  <si>
    <t>MOBILIUS Clear Magnetic Case for iPhone 13 Pro Max, Retro Travel Stickers</t>
  </si>
  <si>
    <t>B0HLPX5X63</t>
  </si>
  <si>
    <t>https://content.uvmaster.ru/215118-001Ru001q155_2.jpg</t>
  </si>
  <si>
    <t>https://content.uvmaster.ru/215118-001Ru001q155_3.jpg</t>
  </si>
  <si>
    <t>https://content.uvmaster.ru/215118-001Ru001q155_4.jpg</t>
  </si>
  <si>
    <t>https://content.uvmaster.ru/215118-001Ru001q155_5.jpg</t>
  </si>
  <si>
    <t>https://content.uvmaster.ru/215118-001Ru001q155_6.jpg</t>
  </si>
  <si>
    <t>https://content.uvmaster.ru/215118-001Ru001q155_7.jpg</t>
  </si>
  <si>
    <t>https://content.uvmaster.ru/215118-001Ru001q155_8.jpg</t>
  </si>
  <si>
    <t>21500118-001Rzu001q00156</t>
  </si>
  <si>
    <t>MOBILIUS Clear Magnetic Case for iPhone 13 Pro Max, Surfboard</t>
  </si>
  <si>
    <t>On Beach Retro Sunset; Built-in ring compatible with MagSafe chargers and accessories; 2.12 mm TPU back; camera cutout</t>
  </si>
  <si>
    <t>B0HLPVY7GS</t>
  </si>
  <si>
    <t>https://content.uvmaster.ru/215118-001Ru001q156_2.jpg</t>
  </si>
  <si>
    <t>https://content.uvmaster.ru/215118-001Ru001q156_3.jpg</t>
  </si>
  <si>
    <t>https://content.uvmaster.ru/215118-001Ru001q156_4.jpg</t>
  </si>
  <si>
    <t>https://content.uvmaster.ru/215118-001Ru001q156_5.jpg</t>
  </si>
  <si>
    <t>https://content.uvmaster.ru/215118-001Ru001q156_6.jpg</t>
  </si>
  <si>
    <t>https://content.uvmaster.ru/215118-001Ru001q156_7.jpg</t>
  </si>
  <si>
    <t>https://content.uvmaster.ru/215118-001Ru001q156_8.jpg</t>
  </si>
  <si>
    <t>21500118-001Rzu001q00157</t>
  </si>
  <si>
    <t>MOBILIUS Clear Magnetic Case for iPhone 13 Pro Max, Stay Cool Groovy</t>
  </si>
  <si>
    <t>B0HLPTM767</t>
  </si>
  <si>
    <t>https://content.uvmaster.ru/215118-001Ru001q157_2.jpg</t>
  </si>
  <si>
    <t>https://content.uvmaster.ru/215118-001Ru001q157_3.jpg</t>
  </si>
  <si>
    <t>https://content.uvmaster.ru/215118-001Ru001q157_4.jpg</t>
  </si>
  <si>
    <t>https://content.uvmaster.ru/215118-001Ru001q157_5.jpg</t>
  </si>
  <si>
    <t>https://content.uvmaster.ru/215118-001Ru001q157_6.jpg</t>
  </si>
  <si>
    <t>https://content.uvmaster.ru/215118-001Ru001q157_7.jpg</t>
  </si>
  <si>
    <t>https://content.uvmaster.ru/215118-001Ru001q157_8.jpg</t>
  </si>
  <si>
    <t>21500118-001Rzu001q00158</t>
  </si>
  <si>
    <t>MOBILIUS Clear Magnetic Case for iPhone 13 Pro Max, Sunset Receipt</t>
  </si>
  <si>
    <t>With Stickers; Built-in ring compatible with MagSafe chargers and accessories; 2.12 mm TPU back; camera cutout</t>
  </si>
  <si>
    <t>B0HLPXXKLC</t>
  </si>
  <si>
    <t>https://content.uvmaster.ru/215118-001Ru001q158_2.jpg</t>
  </si>
  <si>
    <t>https://content.uvmaster.ru/215118-001Ru001q158_3.jpg</t>
  </si>
  <si>
    <t>https://content.uvmaster.ru/215118-001Ru001q158_4.jpg</t>
  </si>
  <si>
    <t>https://content.uvmaster.ru/215118-001Ru001q158_5.jpg</t>
  </si>
  <si>
    <t>https://content.uvmaster.ru/215118-001Ru001q158_6.jpg</t>
  </si>
  <si>
    <t>https://content.uvmaster.ru/215118-001Ru001q158_7.jpg</t>
  </si>
  <si>
    <t>https://content.uvmaster.ru/215118-001Ru001q158_8.jpg</t>
  </si>
  <si>
    <t>21500118-001Rzu001q00159</t>
  </si>
  <si>
    <t>MOBILIUS Clear Magnetic Case for iPhone 13 Pro Max, The Sun Tarot Card</t>
  </si>
  <si>
    <t>B0HLPVGG9K</t>
  </si>
  <si>
    <t>https://content.uvmaster.ru/215118-001Ru001q159_2.jpg</t>
  </si>
  <si>
    <t>https://content.uvmaster.ru/215118-001Ru001q159_3.jpg</t>
  </si>
  <si>
    <t>https://content.uvmaster.ru/215118-001Ru001q159_4.jpg</t>
  </si>
  <si>
    <t>https://content.uvmaster.ru/215118-001Ru001q159_5.jpg</t>
  </si>
  <si>
    <t>https://content.uvmaster.ru/215118-001Ru001q159_6.jpg</t>
  </si>
  <si>
    <t>https://content.uvmaster.ru/215118-001Ru001q159_7.jpg</t>
  </si>
  <si>
    <t>https://content.uvmaster.ru/215118-001Ru001q159_8.jpg</t>
  </si>
  <si>
    <t>21500118-001Rzu001q00160</t>
  </si>
  <si>
    <t>MOBILIUS Clear Magnetic Case for iPhone 13 Pro Max, Golden Poppies &amp; Bear</t>
  </si>
  <si>
    <t>B0HLQ15FF8</t>
  </si>
  <si>
    <t>https://content.uvmaster.ru/215118-001Ru001q160_2.jpg</t>
  </si>
  <si>
    <t>https://content.uvmaster.ru/215118-001Ru001q160_3.jpg</t>
  </si>
  <si>
    <t>https://content.uvmaster.ru/215118-001Ru001q160_4.jpg</t>
  </si>
  <si>
    <t>https://content.uvmaster.ru/215118-001Ru001q160_5.jpg</t>
  </si>
  <si>
    <t>https://content.uvmaster.ru/215118-001Ru001q160_6.jpg</t>
  </si>
  <si>
    <t>https://content.uvmaster.ru/215118-001Ru001q160_7.jpg</t>
  </si>
  <si>
    <t>https://content.uvmaster.ru/215118-001Ru001q160_8.jpg</t>
  </si>
  <si>
    <t>21500118-001Rzu001q00161</t>
  </si>
  <si>
    <t>MOBILIUS Clear Magnetic Case for iPhone 13 Pro Max, Gradient Mountain</t>
  </si>
  <si>
    <t>B0HLPM555D</t>
  </si>
  <si>
    <t>https://content.uvmaster.ru/215118-001Ru001q161_2.jpg</t>
  </si>
  <si>
    <t>https://content.uvmaster.ru/215118-001Ru001q161_3.jpg</t>
  </si>
  <si>
    <t>https://content.uvmaster.ru/215118-001Ru001q161_4.jpg</t>
  </si>
  <si>
    <t>https://content.uvmaster.ru/215118-001Ru001q161_5.jpg</t>
  </si>
  <si>
    <t>https://content.uvmaster.ru/215118-001Ru001q161_6.jpg</t>
  </si>
  <si>
    <t>https://content.uvmaster.ru/215118-001Ru001q161_7.jpg</t>
  </si>
  <si>
    <t>https://content.uvmaster.ru/215118-001Ru001q161_8.jpg</t>
  </si>
  <si>
    <t>21500118-001Rzu001q00162</t>
  </si>
  <si>
    <t>MOBILIUS Clear Magnetic Case for iPhone 13 Pro Max, Vintage Badge Pattern</t>
  </si>
  <si>
    <t>B0HLPPGWK4</t>
  </si>
  <si>
    <t>https://content.uvmaster.ru/215118-001Ru001q162_2.jpg</t>
  </si>
  <si>
    <t>https://content.uvmaster.ru/215118-001Ru001q162_3.jpg</t>
  </si>
  <si>
    <t>https://content.uvmaster.ru/215118-001Ru001q162_4.jpg</t>
  </si>
  <si>
    <t>https://content.uvmaster.ru/215118-001Ru001q162_5.jpg</t>
  </si>
  <si>
    <t>https://content.uvmaster.ru/215118-001Ru001q162_6.jpg</t>
  </si>
  <si>
    <t>https://content.uvmaster.ru/215118-001Ru001q162_7.jpg</t>
  </si>
  <si>
    <t>https://content.uvmaster.ru/215118-001Ru001q162_8.jpg</t>
  </si>
  <si>
    <t>21500118-001Rzu001q00163</t>
  </si>
  <si>
    <t>MOBILIUS Clear Magnetic Case for iPhone 13 Pro Max, Bestie Club Pink</t>
  </si>
  <si>
    <t>Surfboards; Built-in ring compatible with MagSafe chargers and accessories; 2.12 mm TPU back; camera cutout</t>
  </si>
  <si>
    <t>B0HLPLR21Z</t>
  </si>
  <si>
    <t>https://content.uvmaster.ru/215118-001Ru001q163_2.jpg</t>
  </si>
  <si>
    <t>https://content.uvmaster.ru/215118-001Ru001q163_3.jpg</t>
  </si>
  <si>
    <t>https://content.uvmaster.ru/215118-001Ru001q163_4.jpg</t>
  </si>
  <si>
    <t>https://content.uvmaster.ru/215118-001Ru001q163_5.jpg</t>
  </si>
  <si>
    <t>https://content.uvmaster.ru/215118-001Ru001q163_6.jpg</t>
  </si>
  <si>
    <t>https://content.uvmaster.ru/215118-001Ru001q163_7.jpg</t>
  </si>
  <si>
    <t>https://content.uvmaster.ru/215118-001Ru001q163_8.jpg</t>
  </si>
  <si>
    <t>21500118-001Rzu001q00164</t>
  </si>
  <si>
    <t>MOBILIUS Clear Magnetic Case for iPhone 13 Pro Max, Poppies</t>
  </si>
  <si>
    <t>With Coastal Sunset; Built-in ring compatible with MagSafe chargers and accessories; 2.12 mm TPU back; camera cutout</t>
  </si>
  <si>
    <t>B0HLPTY2JW</t>
  </si>
  <si>
    <t>https://content.uvmaster.ru/215118-001Ru001q164_2.jpg</t>
  </si>
  <si>
    <t>https://content.uvmaster.ru/215118-001Ru001q164_3.jpg</t>
  </si>
  <si>
    <t>https://content.uvmaster.ru/215118-001Ru001q164_4.jpg</t>
  </si>
  <si>
    <t>https://content.uvmaster.ru/215118-001Ru001q164_5.jpg</t>
  </si>
  <si>
    <t>https://content.uvmaster.ru/215118-001Ru001q164_6.jpg</t>
  </si>
  <si>
    <t>https://content.uvmaster.ru/215118-001Ru001q164_7.jpg</t>
  </si>
  <si>
    <t>https://content.uvmaster.ru/215118-001Ru001q164_8.jpg</t>
  </si>
  <si>
    <t>21500118-001Rzu001q00165</t>
  </si>
  <si>
    <t>MOBILIUS Clear Magnetic Case for iPhone 13 Pro Max, Girl Gang License Plate</t>
  </si>
  <si>
    <t>B0HLPV275S</t>
  </si>
  <si>
    <t>https://content.uvmaster.ru/215118-001Ru001q165_2.jpg</t>
  </si>
  <si>
    <t>https://content.uvmaster.ru/215118-001Ru001q165_3.jpg</t>
  </si>
  <si>
    <t>https://content.uvmaster.ru/215118-001Ru001q165_4.jpg</t>
  </si>
  <si>
    <t>https://content.uvmaster.ru/215118-001Ru001q165_5.jpg</t>
  </si>
  <si>
    <t>https://content.uvmaster.ru/215118-001Ru001q165_6.jpg</t>
  </si>
  <si>
    <t>https://content.uvmaster.ru/215118-001Ru001q165_7.jpg</t>
  </si>
  <si>
    <t>https://content.uvmaster.ru/215118-001Ru001q165_8.jpg</t>
  </si>
  <si>
    <t>21500118-001Rzu001q00166</t>
  </si>
  <si>
    <t>MOBILIUS Clear Magnetic Case for iPhone 13 Pro Max, Distressed Flag</t>
  </si>
  <si>
    <t>B0HLQ16M16</t>
  </si>
  <si>
    <t>https://content.uvmaster.ru/215118-001Ru001q166_2.jpg</t>
  </si>
  <si>
    <t>https://content.uvmaster.ru/215118-001Ru001q166_3.jpg</t>
  </si>
  <si>
    <t>https://content.uvmaster.ru/215118-001Ru001q166_4.jpg</t>
  </si>
  <si>
    <t>https://content.uvmaster.ru/215118-001Ru001q166_5.jpg</t>
  </si>
  <si>
    <t>https://content.uvmaster.ru/215118-001Ru001q166_6.jpg</t>
  </si>
  <si>
    <t>https://content.uvmaster.ru/215118-001Ru001q166_7.jpg</t>
  </si>
  <si>
    <t>https://content.uvmaster.ru/215118-001Ru001q166_8.jpg</t>
  </si>
  <si>
    <t>21500118-001Rzu001q00167</t>
  </si>
  <si>
    <t>MOBILIUS Clear Magnetic Case for iPhone 13 Pro Max, Movie Script Page</t>
  </si>
  <si>
    <t>B0HLPVLNNP</t>
  </si>
  <si>
    <t>https://content.uvmaster.ru/215118-001Ru001q167_2.jpg</t>
  </si>
  <si>
    <t>https://content.uvmaster.ru/215118-001Ru001q167_3.jpg</t>
  </si>
  <si>
    <t>https://content.uvmaster.ru/215118-001Ru001q167_4.jpg</t>
  </si>
  <si>
    <t>https://content.uvmaster.ru/215118-001Ru001q167_5.jpg</t>
  </si>
  <si>
    <t>https://content.uvmaster.ru/215118-001Ru001q167_6.jpg</t>
  </si>
  <si>
    <t>https://content.uvmaster.ru/215118-001Ru001q167_7.jpg</t>
  </si>
  <si>
    <t>https://content.uvmaster.ru/215118-001Ru001q167_8.jpg</t>
  </si>
  <si>
    <t>21500118-001Rzu001q00168</t>
  </si>
  <si>
    <t>MOBILIUS Clear Magnetic Case for iPhone 13 Pro Max, Coastal Road Badge</t>
  </si>
  <si>
    <t>B0HLPQLMCD</t>
  </si>
  <si>
    <t>https://content.uvmaster.ru/215118-001Ru001q168_2.jpg</t>
  </si>
  <si>
    <t>https://content.uvmaster.ru/215118-001Ru001q168_3.jpg</t>
  </si>
  <si>
    <t>https://content.uvmaster.ru/215118-001Ru001q168_4.jpg</t>
  </si>
  <si>
    <t>https://content.uvmaster.ru/215118-001Ru001q168_5.jpg</t>
  </si>
  <si>
    <t>https://content.uvmaster.ru/215118-001Ru001q168_6.jpg</t>
  </si>
  <si>
    <t>https://content.uvmaster.ru/215118-001Ru001q168_7.jpg</t>
  </si>
  <si>
    <t>https://content.uvmaster.ru/215118-001Ru001q168_8.jpg</t>
  </si>
  <si>
    <t>21500118-001Rzu001q00169</t>
  </si>
  <si>
    <t>MOBILIUS Clear Magnetic Case for iPhone 13 Pro Max, Coastal Cliff Road</t>
  </si>
  <si>
    <t>B0HLQ14R6D</t>
  </si>
  <si>
    <t>https://content.uvmaster.ru/215118-001Ru001q169_2.jpg</t>
  </si>
  <si>
    <t>https://content.uvmaster.ru/215118-001Ru001q169_3.jpg</t>
  </si>
  <si>
    <t>https://content.uvmaster.ru/215118-001Ru001q169_4.jpg</t>
  </si>
  <si>
    <t>https://content.uvmaster.ru/215118-001Ru001q169_5.jpg</t>
  </si>
  <si>
    <t>https://content.uvmaster.ru/215118-001Ru001q169_6.jpg</t>
  </si>
  <si>
    <t>https://content.uvmaster.ru/215118-001Ru001q169_7.jpg</t>
  </si>
  <si>
    <t>https://content.uvmaster.ru/215118-001Ru001q169_8.jpg</t>
  </si>
  <si>
    <t>21500118-001Rzu001q00170</t>
  </si>
  <si>
    <t>MOBILIUS Clear Magnetic Case for iPhone 13 Pro Max, Sunset Palms</t>
  </si>
  <si>
    <t>B0HLPR2T2C</t>
  </si>
  <si>
    <t>https://content.uvmaster.ru/215118-001Ru001q170_2.jpg</t>
  </si>
  <si>
    <t>https://content.uvmaster.ru/215118-001Ru001q170_3.jpg</t>
  </si>
  <si>
    <t>https://content.uvmaster.ru/215118-001Ru001q170_4.jpg</t>
  </si>
  <si>
    <t>https://content.uvmaster.ru/215118-001Ru001q170_5.jpg</t>
  </si>
  <si>
    <t>https://content.uvmaster.ru/215118-001Ru001q170_6.jpg</t>
  </si>
  <si>
    <t>https://content.uvmaster.ru/215118-001Ru001q170_7.jpg</t>
  </si>
  <si>
    <t>https://content.uvmaster.ru/215118-001Ru001q170_8.jpg</t>
  </si>
  <si>
    <t>21500118-001Rzu001q00177</t>
  </si>
  <si>
    <t>MOBILIUS Clear Magnetic Case for iPhone 13 Pro Max, Periwinkle Leopard</t>
  </si>
  <si>
    <t>Spots; Built-in ring compatible with MagSafe chargers and accessories; 2.12 mm TPU back; camera cutout</t>
  </si>
  <si>
    <t>B0HLPVVM6Q</t>
  </si>
  <si>
    <t>https://content.uvmaster.ru/215118-001Ru001q177_2.jpg</t>
  </si>
  <si>
    <t>https://content.uvmaster.ru/215118-001Ru001q177_3.jpg</t>
  </si>
  <si>
    <t>https://content.uvmaster.ru/215118-001Ru001q177_4.jpg</t>
  </si>
  <si>
    <t>https://content.uvmaster.ru/215118-001Ru001q177_5.jpg</t>
  </si>
  <si>
    <t>https://content.uvmaster.ru/215118-001Ru001q177_6.jpg</t>
  </si>
  <si>
    <t>https://content.uvmaster.ru/215118-001Ru001q177_7.jpg</t>
  </si>
  <si>
    <t>https://content.uvmaster.ru/215118-001Ru001q177_8.jpg</t>
  </si>
  <si>
    <t>21500118-001Rzu001q00178</t>
  </si>
  <si>
    <t>MOBILIUS Clear Magnetic Case for iPhone 13 Pro Max, Lavender Zebra</t>
  </si>
  <si>
    <t>B0HLPP9PQ2</t>
  </si>
  <si>
    <t>https://content.uvmaster.ru/215118-001Ru001q178_2.jpg</t>
  </si>
  <si>
    <t>https://content.uvmaster.ru/215118-001Ru001q178_3.jpg</t>
  </si>
  <si>
    <t>https://content.uvmaster.ru/215118-001Ru001q178_4.jpg</t>
  </si>
  <si>
    <t>https://content.uvmaster.ru/215118-001Ru001q178_5.jpg</t>
  </si>
  <si>
    <t>https://content.uvmaster.ru/215118-001Ru001q178_6.jpg</t>
  </si>
  <si>
    <t>https://content.uvmaster.ru/215118-001Ru001q178_7.jpg</t>
  </si>
  <si>
    <t>https://content.uvmaster.ru/215118-001Ru001q178_8.jpg</t>
  </si>
  <si>
    <t>21500118-001Rzu001q00179</t>
  </si>
  <si>
    <t>MOBILIUS Clear Magnetic Case for iPhone 13 Pro Max, Lavender Grid Check</t>
  </si>
  <si>
    <t>B0HLPTKXFF</t>
  </si>
  <si>
    <t>https://content.uvmaster.ru/215118-001Ru001q179_2.jpg</t>
  </si>
  <si>
    <t>https://content.uvmaster.ru/215118-001Ru001q179_3.jpg</t>
  </si>
  <si>
    <t>https://content.uvmaster.ru/215118-001Ru001q179_4.jpg</t>
  </si>
  <si>
    <t>https://content.uvmaster.ru/215118-001Ru001q179_5.jpg</t>
  </si>
  <si>
    <t>https://content.uvmaster.ru/215118-001Ru001q179_6.jpg</t>
  </si>
  <si>
    <t>https://content.uvmaster.ru/215118-001Ru001q179_7.jpg</t>
  </si>
  <si>
    <t>https://content.uvmaster.ru/215118-001Ru001q179_8.jpg</t>
  </si>
  <si>
    <t>21500118-001Rzu001q00180</t>
  </si>
  <si>
    <t>MOBILIUS Clear Magnetic Case for iPhone 13 Pro Max, Lilac Wavy Swirls</t>
  </si>
  <si>
    <t>B0HLPV5D6X</t>
  </si>
  <si>
    <t>https://content.uvmaster.ru/215118-001Ru001q180_2.jpg</t>
  </si>
  <si>
    <t>https://content.uvmaster.ru/215118-001Ru001q180_3.jpg</t>
  </si>
  <si>
    <t>https://content.uvmaster.ru/215118-001Ru001q180_4.jpg</t>
  </si>
  <si>
    <t>https://content.uvmaster.ru/215118-001Ru001q180_5.jpg</t>
  </si>
  <si>
    <t>https://content.uvmaster.ru/215118-001Ru001q180_6.jpg</t>
  </si>
  <si>
    <t>https://content.uvmaster.ru/215118-001Ru001q180_7.jpg</t>
  </si>
  <si>
    <t>https://content.uvmaster.ru/215118-001Ru001q180_8.jpg</t>
  </si>
  <si>
    <t>21500118-001Rzu001q00181</t>
  </si>
  <si>
    <t>MOBILIUS Clear Magnetic Case for iPhone 13 Pro Max, Red Orange Eye Circles</t>
  </si>
  <si>
    <t>B0HLPW2S9C</t>
  </si>
  <si>
    <t>https://content.uvmaster.ru/215118-001Ru001q181_2.jpg</t>
  </si>
  <si>
    <t>https://content.uvmaster.ru/215118-001Ru001q181_3.jpg</t>
  </si>
  <si>
    <t>https://content.uvmaster.ru/215118-001Ru001q181_4.jpg</t>
  </si>
  <si>
    <t>https://content.uvmaster.ru/215118-001Ru001q181_5.jpg</t>
  </si>
  <si>
    <t>https://content.uvmaster.ru/215118-001Ru001q181_6.jpg</t>
  </si>
  <si>
    <t>https://content.uvmaster.ru/215118-001Ru001q181_7.jpg</t>
  </si>
  <si>
    <t>https://content.uvmaster.ru/215118-001Ru001q181_8.jpg</t>
  </si>
  <si>
    <t>21500118-001Rzu001q00182</t>
  </si>
  <si>
    <t>MOBILIUS Clear Magnetic Case for iPhone 13 Pro Max, Lavender Polka Bubbles</t>
  </si>
  <si>
    <t>B0HLPRYMH6</t>
  </si>
  <si>
    <t>https://content.uvmaster.ru/215118-001Ru001q182_2.jpg</t>
  </si>
  <si>
    <t>https://content.uvmaster.ru/215118-001Ru001q182_3.jpg</t>
  </si>
  <si>
    <t>https://content.uvmaster.ru/215118-001Ru001q182_4.jpg</t>
  </si>
  <si>
    <t>https://content.uvmaster.ru/215118-001Ru001q182_5.jpg</t>
  </si>
  <si>
    <t>https://content.uvmaster.ru/215118-001Ru001q182_6.jpg</t>
  </si>
  <si>
    <t>https://content.uvmaster.ru/215118-001Ru001q182_7.jpg</t>
  </si>
  <si>
    <t>https://content.uvmaster.ru/215118-001Ru001q182_8.jpg</t>
  </si>
  <si>
    <t>21500118-001Rzu001q00183</t>
  </si>
  <si>
    <t>MOBILIUS Clear Magnetic Case for iPhone 13 Pro Max, Lilac Grid Lines</t>
  </si>
  <si>
    <t>B0HLPTPFFM</t>
  </si>
  <si>
    <t>https://content.uvmaster.ru/215118-001Ru001q183_2.jpg</t>
  </si>
  <si>
    <t>https://content.uvmaster.ru/215118-001Ru001q183_3.jpg</t>
  </si>
  <si>
    <t>https://content.uvmaster.ru/215118-001Ru001q183_4.jpg</t>
  </si>
  <si>
    <t>https://content.uvmaster.ru/215118-001Ru001q183_5.jpg</t>
  </si>
  <si>
    <t>https://content.uvmaster.ru/215118-001Ru001q183_6.jpg</t>
  </si>
  <si>
    <t>https://content.uvmaster.ru/215118-001Ru001q183_7.jpg</t>
  </si>
  <si>
    <t>https://content.uvmaster.ru/215118-001Ru001q183_8.jpg</t>
  </si>
  <si>
    <t>21500118-001Rzu001q00184</t>
  </si>
  <si>
    <t>MOBILIUS Clear Magnetic Case for iPhone 13 Pro Max, Purple Geometric</t>
  </si>
  <si>
    <t>Bauhaus Shapes; Built-in ring compatible with MagSafe chargers and accessories; 2.12 mm TPU back; camera cutout</t>
  </si>
  <si>
    <t>B0HLPXDMZP</t>
  </si>
  <si>
    <t>https://content.uvmaster.ru/215118-001Ru001q184_2.jpg</t>
  </si>
  <si>
    <t>https://content.uvmaster.ru/215118-001Ru001q184_3.jpg</t>
  </si>
  <si>
    <t>https://content.uvmaster.ru/215118-001Ru001q184_4.jpg</t>
  </si>
  <si>
    <t>https://content.uvmaster.ru/215118-001Ru001q184_5.jpg</t>
  </si>
  <si>
    <t>https://content.uvmaster.ru/215118-001Ru001q184_6.jpg</t>
  </si>
  <si>
    <t>https://content.uvmaster.ru/215118-001Ru001q184_7.jpg</t>
  </si>
  <si>
    <t>https://content.uvmaster.ru/215118-001Ru001q184_8.jpg</t>
  </si>
  <si>
    <t>21500118-001Rzu001q00185</t>
  </si>
  <si>
    <t>MOBILIUS Clear Magnetic Case for iPhone 13 Pro Max, Blue &amp; Cream Circles</t>
  </si>
  <si>
    <t>B0HLPR6ZVM</t>
  </si>
  <si>
    <t>https://content.uvmaster.ru/215118-001Ru001q185_2.jpg</t>
  </si>
  <si>
    <t>https://content.uvmaster.ru/215118-001Ru001q185_3.jpg</t>
  </si>
  <si>
    <t>https://content.uvmaster.ru/215118-001Ru001q185_4.jpg</t>
  </si>
  <si>
    <t>https://content.uvmaster.ru/215118-001Ru001q185_5.jpg</t>
  </si>
  <si>
    <t>https://content.uvmaster.ru/215118-001Ru001q185_6.jpg</t>
  </si>
  <si>
    <t>https://content.uvmaster.ru/215118-001Ru001q185_7.jpg</t>
  </si>
  <si>
    <t>https://content.uvmaster.ru/215118-001Ru001q185_8.jpg</t>
  </si>
  <si>
    <t>21500118-001Rzu001q00186</t>
  </si>
  <si>
    <t>MOBILIUS Clear Magnetic Case for iPhone 13 Pro Max, Black Polka Dots</t>
  </si>
  <si>
    <t>B0HLPM6QTP</t>
  </si>
  <si>
    <t>https://content.uvmaster.ru/215118-001Ru001q186_2.jpg</t>
  </si>
  <si>
    <t>https://content.uvmaster.ru/215118-001Ru001q186_3.jpg</t>
  </si>
  <si>
    <t>https://content.uvmaster.ru/215118-001Ru001q186_4.jpg</t>
  </si>
  <si>
    <t>https://content.uvmaster.ru/215118-001Ru001q186_5.jpg</t>
  </si>
  <si>
    <t>https://content.uvmaster.ru/215118-001Ru001q186_6.jpg</t>
  </si>
  <si>
    <t>https://content.uvmaster.ru/215118-001Ru001q186_7.jpg</t>
  </si>
  <si>
    <t>https://content.uvmaster.ru/215118-001Ru001q186_8.jpg</t>
  </si>
  <si>
    <t>21500118-001Rzu001q00187</t>
  </si>
  <si>
    <t>MOBILIUS Clear Magnetic Case for iPhone 13 Pro Max, Lime Green Polka Dots</t>
  </si>
  <si>
    <t>B0HLPV5D6Y</t>
  </si>
  <si>
    <t>https://content.uvmaster.ru/215118-001Ru001q187_2.jpg</t>
  </si>
  <si>
    <t>https://content.uvmaster.ru/215118-001Ru001q187_3.jpg</t>
  </si>
  <si>
    <t>https://content.uvmaster.ru/215118-001Ru001q187_4.jpg</t>
  </si>
  <si>
    <t>https://content.uvmaster.ru/215118-001Ru001q187_5.jpg</t>
  </si>
  <si>
    <t>https://content.uvmaster.ru/215118-001Ru001q187_6.jpg</t>
  </si>
  <si>
    <t>https://content.uvmaster.ru/215118-001Ru001q187_7.jpg</t>
  </si>
  <si>
    <t>https://content.uvmaster.ru/215118-001Ru001q187_8.jpg</t>
  </si>
  <si>
    <t>21500118-001Rzu001q00188</t>
  </si>
  <si>
    <t>MOBILIUS Clear Magnetic Case for iPhone 13 Pro Max, Navy Blue Pebble Dots</t>
  </si>
  <si>
    <t>B0HLPP5NY2</t>
  </si>
  <si>
    <t>https://content.uvmaster.ru/215118-001Ru001q188_2.jpg</t>
  </si>
  <si>
    <t>https://content.uvmaster.ru/215118-001Ru001q188_3.jpg</t>
  </si>
  <si>
    <t>https://content.uvmaster.ru/215118-001Ru001q188_4.jpg</t>
  </si>
  <si>
    <t>https://content.uvmaster.ru/215118-001Ru001q188_5.jpg</t>
  </si>
  <si>
    <t>https://content.uvmaster.ru/215118-001Ru001q188_6.jpg</t>
  </si>
  <si>
    <t>https://content.uvmaster.ru/215118-001Ru001q188_7.jpg</t>
  </si>
  <si>
    <t>https://content.uvmaster.ru/215118-001Ru001q188_8.jpg</t>
  </si>
  <si>
    <t>21500118-001Rzu001q00189</t>
  </si>
  <si>
    <t>MOBILIUS Clear Magnetic Case for iPhone 13 Pro Max, Dragon Fruit Slices</t>
  </si>
  <si>
    <t>B0HLPYD7WJ</t>
  </si>
  <si>
    <t>https://content.uvmaster.ru/215118-001Ru001q189_2.jpg</t>
  </si>
  <si>
    <t>https://content.uvmaster.ru/215118-001Ru001q189_3.jpg</t>
  </si>
  <si>
    <t>https://content.uvmaster.ru/215118-001Ru001q189_4.jpg</t>
  </si>
  <si>
    <t>https://content.uvmaster.ru/215118-001Ru001q189_5.jpg</t>
  </si>
  <si>
    <t>https://content.uvmaster.ru/215118-001Ru001q189_6.jpg</t>
  </si>
  <si>
    <t>https://content.uvmaster.ru/215118-001Ru001q189_7.jpg</t>
  </si>
  <si>
    <t>https://content.uvmaster.ru/215118-001Ru001q189_8.jpg</t>
  </si>
  <si>
    <t>21500118-001Rzu001q00190</t>
  </si>
  <si>
    <t>MOBILIUS Clear Magnetic Case for iPhone 13 Pro Max, Purple Tigers Pattern</t>
  </si>
  <si>
    <t>B0HLPP1ZH7</t>
  </si>
  <si>
    <t>https://content.uvmaster.ru/215118-001Ru001q190_2.jpg</t>
  </si>
  <si>
    <t>https://content.uvmaster.ru/215118-001Ru001q190_3.jpg</t>
  </si>
  <si>
    <t>https://content.uvmaster.ru/215118-001Ru001q190_4.jpg</t>
  </si>
  <si>
    <t>https://content.uvmaster.ru/215118-001Ru001q190_5.jpg</t>
  </si>
  <si>
    <t>https://content.uvmaster.ru/215118-001Ru001q190_6.jpg</t>
  </si>
  <si>
    <t>https://content.uvmaster.ru/215118-001Ru001q190_7.jpg</t>
  </si>
  <si>
    <t>https://content.uvmaster.ru/215118-001Ru001q190_8.jpg</t>
  </si>
  <si>
    <t>21500118-001Rzu001q00191</t>
  </si>
  <si>
    <t>MOBILIUS Clear Magnetic Case for iPhone 13 Pro Max, Pink Checkerboard</t>
  </si>
  <si>
    <t>B0HLPY1YB8</t>
  </si>
  <si>
    <t>https://content.uvmaster.ru/215118-001Ru001q191_2.jpg</t>
  </si>
  <si>
    <t>https://content.uvmaster.ru/215118-001Ru001q191_3.jpg</t>
  </si>
  <si>
    <t>https://content.uvmaster.ru/215118-001Ru001q191_4.jpg</t>
  </si>
  <si>
    <t>https://content.uvmaster.ru/215118-001Ru001q191_5.jpg</t>
  </si>
  <si>
    <t>https://content.uvmaster.ru/215118-001Ru001q191_6.jpg</t>
  </si>
  <si>
    <t>https://content.uvmaster.ru/215118-001Ru001q191_7.jpg</t>
  </si>
  <si>
    <t>https://content.uvmaster.ru/215118-001Ru001q191_8.jpg</t>
  </si>
  <si>
    <t>21500118-001Rzu001q00192</t>
  </si>
  <si>
    <t>MOBILIUS Clear Magnetic Case for iPhone 13 Pro Max, Orange Sparkle Stars</t>
  </si>
  <si>
    <t>B0HLPMDBYK</t>
  </si>
  <si>
    <t>https://content.uvmaster.ru/215118-001Ru001q192_2.jpg</t>
  </si>
  <si>
    <t>https://content.uvmaster.ru/215118-001Ru001q192_3.jpg</t>
  </si>
  <si>
    <t>https://content.uvmaster.ru/215118-001Ru001q192_4.jpg</t>
  </si>
  <si>
    <t>https://content.uvmaster.ru/215118-001Ru001q192_5.jpg</t>
  </si>
  <si>
    <t>https://content.uvmaster.ru/215118-001Ru001q192_6.jpg</t>
  </si>
  <si>
    <t>https://content.uvmaster.ru/215118-001Ru001q192_7.jpg</t>
  </si>
  <si>
    <t>https://content.uvmaster.ru/215118-001Ru001q192_8.jpg</t>
  </si>
  <si>
    <t>21500118-001Rzu001q00193</t>
  </si>
  <si>
    <t>MOBILIUS Clear Magnetic Case for iPhone 13 Pro Max, Green Retro Flowers</t>
  </si>
  <si>
    <t>B0HLPX815Q</t>
  </si>
  <si>
    <t>https://content.uvmaster.ru/215118-001Ru001q193_2.jpg</t>
  </si>
  <si>
    <t>https://content.uvmaster.ru/215118-001Ru001q193_3.jpg</t>
  </si>
  <si>
    <t>https://content.uvmaster.ru/215118-001Ru001q193_4.jpg</t>
  </si>
  <si>
    <t>https://content.uvmaster.ru/215118-001Ru001q193_5.jpg</t>
  </si>
  <si>
    <t>https://content.uvmaster.ru/215118-001Ru001q193_6.jpg</t>
  </si>
  <si>
    <t>https://content.uvmaster.ru/215118-001Ru001q193_7.jpg</t>
  </si>
  <si>
    <t>https://content.uvmaster.ru/215118-001Ru001q193_8.jpg</t>
  </si>
  <si>
    <t>21500118-001Rzu001q00194</t>
  </si>
  <si>
    <t>MOBILIUS Clear Magnetic Case for iPhone 13 Pro Max, Magenta Orange Suns</t>
  </si>
  <si>
    <t>B0HLPS3TB3</t>
  </si>
  <si>
    <t>https://content.uvmaster.ru/215118-001Ru001q194_2.jpg</t>
  </si>
  <si>
    <t>https://content.uvmaster.ru/215118-001Ru001q194_3.jpg</t>
  </si>
  <si>
    <t>https://content.uvmaster.ru/215118-001Ru001q194_4.jpg</t>
  </si>
  <si>
    <t>https://content.uvmaster.ru/215118-001Ru001q194_5.jpg</t>
  </si>
  <si>
    <t>https://content.uvmaster.ru/215118-001Ru001q194_6.jpg</t>
  </si>
  <si>
    <t>https://content.uvmaster.ru/215118-001Ru001q194_7.jpg</t>
  </si>
  <si>
    <t>https://content.uvmaster.ru/215118-001Ru001q194_8.jpg</t>
  </si>
  <si>
    <t>21500118-001Rzu001q00195</t>
  </si>
  <si>
    <t>MOBILIUS Clear Magnetic Case for iPhone 13 Pro Max, Starfish &amp; Oysters</t>
  </si>
  <si>
    <t>With Pearls; Built-in ring compatible with MagSafe chargers and accessories; 2.12 mm TPU back; camera cutout</t>
  </si>
  <si>
    <t>B0HLPLGG62</t>
  </si>
  <si>
    <t>https://content.uvmaster.ru/215118-001Ru001q195_2.jpg</t>
  </si>
  <si>
    <t>https://content.uvmaster.ru/215118-001Ru001q195_3.jpg</t>
  </si>
  <si>
    <t>https://content.uvmaster.ru/215118-001Ru001q195_4.jpg</t>
  </si>
  <si>
    <t>https://content.uvmaster.ru/215118-001Ru001q195_5.jpg</t>
  </si>
  <si>
    <t>https://content.uvmaster.ru/215118-001Ru001q195_6.jpg</t>
  </si>
  <si>
    <t>https://content.uvmaster.ru/215118-001Ru001q195_7.jpg</t>
  </si>
  <si>
    <t>https://content.uvmaster.ru/215118-001Ru001q195_8.jpg</t>
  </si>
  <si>
    <t>21500118-001Rzu001q00196</t>
  </si>
  <si>
    <t>MOBILIUS Clear Magnetic Case for iPhone 13 Pro Max, Blue Lobster Ocean</t>
  </si>
  <si>
    <t>State of Mind; Built-in ring compatible with MagSafe chargers and accessories; 2.12 mm TPU back; camera cutout</t>
  </si>
  <si>
    <t>B0HLPWJ9SW</t>
  </si>
  <si>
    <t>https://content.uvmaster.ru/215118-001Ru001q196_2.jpg</t>
  </si>
  <si>
    <t>https://content.uvmaster.ru/215118-001Ru001q196_3.jpg</t>
  </si>
  <si>
    <t>https://content.uvmaster.ru/215118-001Ru001q196_4.jpg</t>
  </si>
  <si>
    <t>https://content.uvmaster.ru/215118-001Ru001q196_5.jpg</t>
  </si>
  <si>
    <t>https://content.uvmaster.ru/215118-001Ru001q196_6.jpg</t>
  </si>
  <si>
    <t>https://content.uvmaster.ru/215118-001Ru001q196_7.jpg</t>
  </si>
  <si>
    <t>https://content.uvmaster.ru/215118-001Ru001q196_8.jpg</t>
  </si>
  <si>
    <t>21500118-001Rzu001q00198</t>
  </si>
  <si>
    <t>MOBILIUS Clear Magnetic Case for iPhone 13 Pro Max, Hot Pink Leopard Spots</t>
  </si>
  <si>
    <t>B0HLPV5HFR</t>
  </si>
  <si>
    <t>https://content.uvmaster.ru/215118-001Ru001q198_2.jpg</t>
  </si>
  <si>
    <t>https://content.uvmaster.ru/215118-001Ru001q198_3.jpg</t>
  </si>
  <si>
    <t>https://content.uvmaster.ru/215118-001Ru001q198_4.jpg</t>
  </si>
  <si>
    <t>https://content.uvmaster.ru/215118-001Ru001q198_5.jpg</t>
  </si>
  <si>
    <t>https://content.uvmaster.ru/215118-001Ru001q198_6.jpg</t>
  </si>
  <si>
    <t>https://content.uvmaster.ru/215118-001Ru001q198_7.jpg</t>
  </si>
  <si>
    <t>https://content.uvmaster.ru/215118-001Ru001q198_8.jpg</t>
  </si>
  <si>
    <t>21500118-001Rzu001q00199</t>
  </si>
  <si>
    <t>MOBILIUS Clear Magnetic Case for iPhone 13 Pro Max, Light Periwinkle</t>
  </si>
  <si>
    <t>Leopard Spots Small; Built-in ring compatible with MagSafe chargers and accessories; 2.12 mm TPU back; camera cutout</t>
  </si>
  <si>
    <t>B0HLPYPKFQ</t>
  </si>
  <si>
    <t>https://content.uvmaster.ru/215118-001Ru001q199_2.jpg</t>
  </si>
  <si>
    <t>https://content.uvmaster.ru/215118-001Ru001q199_3.jpg</t>
  </si>
  <si>
    <t>https://content.uvmaster.ru/215118-001Ru001q199_4.jpg</t>
  </si>
  <si>
    <t>https://content.uvmaster.ru/215118-001Ru001q199_5.jpg</t>
  </si>
  <si>
    <t>https://content.uvmaster.ru/215118-001Ru001q199_6.jpg</t>
  </si>
  <si>
    <t>https://content.uvmaster.ru/215118-001Ru001q199_7.jpg</t>
  </si>
  <si>
    <t>https://content.uvmaster.ru/215118-001Ru001q199_8.jpg</t>
  </si>
  <si>
    <t>21500118-001Rzu001q00200</t>
  </si>
  <si>
    <t>MOBILIUS Clear Magnetic Case for iPhone 13 Pro Max, Pink Grid Check</t>
  </si>
  <si>
    <t>B0HLPYFKK7</t>
  </si>
  <si>
    <t>https://content.uvmaster.ru/215118-001Ru001q200_2.jpg</t>
  </si>
  <si>
    <t>https://content.uvmaster.ru/215118-001Ru001q200_3.jpg</t>
  </si>
  <si>
    <t>https://content.uvmaster.ru/215118-001Ru001q200_4.jpg</t>
  </si>
  <si>
    <t>https://content.uvmaster.ru/215118-001Ru001q200_5.jpg</t>
  </si>
  <si>
    <t>https://content.uvmaster.ru/215118-001Ru001q200_6.jpg</t>
  </si>
  <si>
    <t>https://content.uvmaster.ru/215118-001Ru001q200_7.jpg</t>
  </si>
  <si>
    <t>https://content.uvmaster.ru/215118-001Ru001q200_8.jpg</t>
  </si>
  <si>
    <t>21500118-001Rzu001q00201</t>
  </si>
  <si>
    <t>MOBILIUS Clear Magnetic Case for iPhone 13 Pro Max, Neon Magenta Zebra</t>
  </si>
  <si>
    <t>B0HLPVWF63</t>
  </si>
  <si>
    <t>https://content.uvmaster.ru/215118-001Ru001q201_2.jpg</t>
  </si>
  <si>
    <t>https://content.uvmaster.ru/215118-001Ru001q201_3.jpg</t>
  </si>
  <si>
    <t>https://content.uvmaster.ru/215118-001Ru001q201_4.jpg</t>
  </si>
  <si>
    <t>https://content.uvmaster.ru/215118-001Ru001q201_5.jpg</t>
  </si>
  <si>
    <t>https://content.uvmaster.ru/215118-001Ru001q201_6.jpg</t>
  </si>
  <si>
    <t>https://content.uvmaster.ru/215118-001Ru001q201_7.jpg</t>
  </si>
  <si>
    <t>https://content.uvmaster.ru/215118-001Ru001q201_8.jpg</t>
  </si>
  <si>
    <t>21500118-001Rzu001q00202</t>
  </si>
  <si>
    <t>MOBILIUS Clear Magnetic Case for iPhone 13 Pro Max, Dragon Fruit</t>
  </si>
  <si>
    <t>Slices Large; Built-in ring compatible with MagSafe chargers and accessories; 2.12 mm TPU back; camera cutout</t>
  </si>
  <si>
    <t>B0HLPW61PC</t>
  </si>
  <si>
    <t>https://content.uvmaster.ru/215118-001Ru001q202_2.jpg</t>
  </si>
  <si>
    <t>https://content.uvmaster.ru/215118-001Ru001q202_3.jpg</t>
  </si>
  <si>
    <t>https://content.uvmaster.ru/215118-001Ru001q202_4.jpg</t>
  </si>
  <si>
    <t>https://content.uvmaster.ru/215118-001Ru001q202_5.jpg</t>
  </si>
  <si>
    <t>https://content.uvmaster.ru/215118-001Ru001q202_6.jpg</t>
  </si>
  <si>
    <t>https://content.uvmaster.ru/215118-001Ru001q202_7.jpg</t>
  </si>
  <si>
    <t>https://content.uvmaster.ru/215118-001Ru001q202_8.jpg</t>
  </si>
  <si>
    <t>21500118-001Rzu001q00203</t>
  </si>
  <si>
    <t>MOBILIUS Clear Magnetic Case for iPhone 13 Pro Max, Small Lavender Dots</t>
  </si>
  <si>
    <t>B0HLQ1P1YH</t>
  </si>
  <si>
    <t>https://content.uvmaster.ru/215118-001Ru001q203_2.jpg</t>
  </si>
  <si>
    <t>https://content.uvmaster.ru/215118-001Ru001q203_3.jpg</t>
  </si>
  <si>
    <t>https://content.uvmaster.ru/215118-001Ru001q203_4.jpg</t>
  </si>
  <si>
    <t>https://content.uvmaster.ru/215118-001Ru001q203_5.jpg</t>
  </si>
  <si>
    <t>https://content.uvmaster.ru/215118-001Ru001q203_6.jpg</t>
  </si>
  <si>
    <t>https://content.uvmaster.ru/215118-001Ru001q203_7.jpg</t>
  </si>
  <si>
    <t>https://content.uvmaster.ru/215118-001Ru001q203_8.jpg</t>
  </si>
  <si>
    <t>21500118-001Rzu001q00204</t>
  </si>
  <si>
    <t>MOBILIUS Clear Magnetic Case for iPhone 13 Pro Max, Hot Pink Polka Dots</t>
  </si>
  <si>
    <t>B0HLPZQW9L</t>
  </si>
  <si>
    <t>https://content.uvmaster.ru/215118-001Ru001q204_2.jpg</t>
  </si>
  <si>
    <t>https://content.uvmaster.ru/215118-001Ru001q204_3.jpg</t>
  </si>
  <si>
    <t>https://content.uvmaster.ru/215118-001Ru001q204_4.jpg</t>
  </si>
  <si>
    <t>https://content.uvmaster.ru/215118-001Ru001q204_5.jpg</t>
  </si>
  <si>
    <t>https://content.uvmaster.ru/215118-001Ru001q204_6.jpg</t>
  </si>
  <si>
    <t>https://content.uvmaster.ru/215118-001Ru001q204_7.jpg</t>
  </si>
  <si>
    <t>https://content.uvmaster.ru/215118-001Ru001q204_8.jpg</t>
  </si>
  <si>
    <t>21500118-001Rzu001q00205</t>
  </si>
  <si>
    <t>MOBILIUS Clear Magnetic Case for iPhone 13 Pro Max, Pastel Pink Geometric</t>
  </si>
  <si>
    <t>B0HLPTPMG5</t>
  </si>
  <si>
    <t>https://content.uvmaster.ru/215118-001Ru001q205_2.jpg</t>
  </si>
  <si>
    <t>https://content.uvmaster.ru/215118-001Ru001q205_3.jpg</t>
  </si>
  <si>
    <t>https://content.uvmaster.ru/215118-001Ru001q205_4.jpg</t>
  </si>
  <si>
    <t>https://content.uvmaster.ru/215118-001Ru001q205_5.jpg</t>
  </si>
  <si>
    <t>https://content.uvmaster.ru/215118-001Ru001q205_6.jpg</t>
  </si>
  <si>
    <t>https://content.uvmaster.ru/215118-001Ru001q205_7.jpg</t>
  </si>
  <si>
    <t>https://content.uvmaster.ru/215118-001Ru001q205_8.jpg</t>
  </si>
  <si>
    <t>21500118-001Rzu001q00206</t>
  </si>
  <si>
    <t>MOBILIUS Clear Magnetic Case for iPhone 13 Pro Max, Lavender Leopard Print</t>
  </si>
  <si>
    <t>B0HLQ32S5H</t>
  </si>
  <si>
    <t>https://content.uvmaster.ru/215118-001Ru001q206_2.jpg</t>
  </si>
  <si>
    <t>https://content.uvmaster.ru/215118-001Ru001q206_3.jpg</t>
  </si>
  <si>
    <t>https://content.uvmaster.ru/215118-001Ru001q206_4.jpg</t>
  </si>
  <si>
    <t>https://content.uvmaster.ru/215118-001Ru001q206_5.jpg</t>
  </si>
  <si>
    <t>https://content.uvmaster.ru/215118-001Ru001q206_6.jpg</t>
  </si>
  <si>
    <t>https://content.uvmaster.ru/215118-001Ru001q206_7.jpg</t>
  </si>
  <si>
    <t>https://content.uvmaster.ru/215118-001Ru001q206_8.jpg</t>
  </si>
  <si>
    <t>21500118-001Rzu001q00207</t>
  </si>
  <si>
    <t>MOBILIUS Clear Magnetic Case for iPhone 13 Pro Max, Dragon</t>
  </si>
  <si>
    <t>Fruit Slices Extra Large; Built-in ring compatible with MagSafe chargers and accessories; 2.12 mm TPU back; camera cutout</t>
  </si>
  <si>
    <t>B0HLPXHXNM</t>
  </si>
  <si>
    <t>https://content.uvmaster.ru/215118-001Ru001q207_2.jpg</t>
  </si>
  <si>
    <t>https://content.uvmaster.ru/215118-001Ru001q207_3.jpg</t>
  </si>
  <si>
    <t>https://content.uvmaster.ru/215118-001Ru001q207_4.jpg</t>
  </si>
  <si>
    <t>https://content.uvmaster.ru/215118-001Ru001q207_5.jpg</t>
  </si>
  <si>
    <t>https://content.uvmaster.ru/215118-001Ru001q207_6.jpg</t>
  </si>
  <si>
    <t>https://content.uvmaster.ru/215118-001Ru001q207_7.jpg</t>
  </si>
  <si>
    <t>https://content.uvmaster.ru/215118-001Ru001q207_8.jpg</t>
  </si>
  <si>
    <t>21500118-001Rzu001q00208</t>
  </si>
  <si>
    <t>MOBILIUS Clear Magnetic Case for iPhone 13 Pro Max, Neon Lime Zebra</t>
  </si>
  <si>
    <t>B0HLPRY4TZ</t>
  </si>
  <si>
    <t>https://content.uvmaster.ru/215118-001Ru001q208_2.jpg</t>
  </si>
  <si>
    <t>https://content.uvmaster.ru/215118-001Ru001q208_3.jpg</t>
  </si>
  <si>
    <t>https://content.uvmaster.ru/215118-001Ru001q208_4.jpg</t>
  </si>
  <si>
    <t>https://content.uvmaster.ru/215118-001Ru001q208_5.jpg</t>
  </si>
  <si>
    <t>https://content.uvmaster.ru/215118-001Ru001q208_6.jpg</t>
  </si>
  <si>
    <t>https://content.uvmaster.ru/215118-001Ru001q208_7.jpg</t>
  </si>
  <si>
    <t>https://content.uvmaster.ru/215118-001Ru001q208_8.jpg</t>
  </si>
  <si>
    <t>21500118-001Rzu001q00209</t>
  </si>
  <si>
    <t>MOBILIUS Clear Magnetic Case for iPhone 13 Pro Max, White Polka Dots</t>
  </si>
  <si>
    <t>B0HLPSCG5G</t>
  </si>
  <si>
    <t>https://content.uvmaster.ru/215118-001Ru001q209_2.jpg</t>
  </si>
  <si>
    <t>https://content.uvmaster.ru/215118-001Ru001q209_3.jpg</t>
  </si>
  <si>
    <t>https://content.uvmaster.ru/215118-001Ru001q209_4.jpg</t>
  </si>
  <si>
    <t>https://content.uvmaster.ru/215118-001Ru001q209_5.jpg</t>
  </si>
  <si>
    <t>https://content.uvmaster.ru/215118-001Ru001q209_6.jpg</t>
  </si>
  <si>
    <t>https://content.uvmaster.ru/215118-001Ru001q209_7.jpg</t>
  </si>
  <si>
    <t>https://content.uvmaster.ru/215118-001Ru001q209_8.jpg</t>
  </si>
  <si>
    <t>21500118-001Rzu001q00210</t>
  </si>
  <si>
    <t>MOBILIUS Clear Magnetic Case for iPhone 13 Pro Max, Dark Red Retro Flowers</t>
  </si>
  <si>
    <t>B0HLPNWJ6Y</t>
  </si>
  <si>
    <t>https://content.uvmaster.ru/215118-001Ru001q210_2.jpg</t>
  </si>
  <si>
    <t>https://content.uvmaster.ru/215118-001Ru001q210_3.jpg</t>
  </si>
  <si>
    <t>https://content.uvmaster.ru/215118-001Ru001q210_4.jpg</t>
  </si>
  <si>
    <t>https://content.uvmaster.ru/215118-001Ru001q210_5.jpg</t>
  </si>
  <si>
    <t>https://content.uvmaster.ru/215118-001Ru001q210_6.jpg</t>
  </si>
  <si>
    <t>https://content.uvmaster.ru/215118-001Ru001q210_7.jpg</t>
  </si>
  <si>
    <t>https://content.uvmaster.ru/215118-001Ru001q210_8.jpg</t>
  </si>
  <si>
    <t>21500118-001Rzu001q00211</t>
  </si>
  <si>
    <t>MOBILIUS Clear Magnetic Case for iPhone 13 Pro Max, Neon Lime Wavy Swirls</t>
  </si>
  <si>
    <t>B0HLPVDYNH</t>
  </si>
  <si>
    <t>https://content.uvmaster.ru/215118-001Ru001q211_2.jpg</t>
  </si>
  <si>
    <t>https://content.uvmaster.ru/215118-001Ru001q211_3.jpg</t>
  </si>
  <si>
    <t>https://content.uvmaster.ru/215118-001Ru001q211_4.jpg</t>
  </si>
  <si>
    <t>https://content.uvmaster.ru/215118-001Ru001q211_5.jpg</t>
  </si>
  <si>
    <t>https://content.uvmaster.ru/215118-001Ru001q211_6.jpg</t>
  </si>
  <si>
    <t>https://content.uvmaster.ru/215118-001Ru001q211_7.jpg</t>
  </si>
  <si>
    <t>https://content.uvmaster.ru/215118-001Ru001q211_8.jpg</t>
  </si>
  <si>
    <t>21500195-001Rzu001q00001</t>
  </si>
  <si>
    <t>MOBILIUS Clear Magnetic Case for iPhone 14, Pink Plum Blossom Branches</t>
  </si>
  <si>
    <t>B0HLPS1THV</t>
  </si>
  <si>
    <t>https://content.uvmaster.ru/215195-001Ru001q001_2.jpg</t>
  </si>
  <si>
    <t>https://content.uvmaster.ru/215195-001Ru001q001_3.jpg</t>
  </si>
  <si>
    <t>https://content.uvmaster.ru/215195-001Ru001q001_4.jpg</t>
  </si>
  <si>
    <t>https://content.uvmaster.ru/215195-001Ru001q001_5.jpg</t>
  </si>
  <si>
    <t>https://content.uvmaster.ru/215195-001Ru001q001_6.jpg</t>
  </si>
  <si>
    <t>https://content.uvmaster.ru/215195-001Ru001q001_7.jpg</t>
  </si>
  <si>
    <t>https://content.uvmaster.ru/215195-001Ru001q001_8.jpg</t>
  </si>
  <si>
    <t>MOBILIUS clear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</si>
  <si>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</si>
  <si>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</si>
  <si>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21500195-001Rzu001q00004</t>
  </si>
  <si>
    <t>MOBILIUS Clear Magnetic Case for iPhone 14, Red Chinese Dragons</t>
  </si>
  <si>
    <t>B0HLQ746DY</t>
  </si>
  <si>
    <t>https://content.uvmaster.ru/215195-001Ru001q004_2.jpg</t>
  </si>
  <si>
    <t>https://content.uvmaster.ru/215195-001Ru001q004_3.jpg</t>
  </si>
  <si>
    <t>https://content.uvmaster.ru/215195-001Ru001q004_4.jpg</t>
  </si>
  <si>
    <t>https://content.uvmaster.ru/215195-001Ru001q004_5.jpg</t>
  </si>
  <si>
    <t>https://content.uvmaster.ru/215195-001Ru001q004_6.jpg</t>
  </si>
  <si>
    <t>https://content.uvmaster.ru/215195-001Ru001q004_7.jpg</t>
  </si>
  <si>
    <t>https://content.uvmaster.ru/215195-001Ru001q004_8.jpg</t>
  </si>
  <si>
    <t>21500195-001Rzu001q00005</t>
  </si>
  <si>
    <t>MOBILIUS Clear Magnetic Case for iPhone 14, Geisha with Bubble Tea &amp; Dragon</t>
  </si>
  <si>
    <t>B0HLPLC1ZZ</t>
  </si>
  <si>
    <t>https://content.uvmaster.ru/215195-001Ru001q005_2.jpg</t>
  </si>
  <si>
    <t>https://content.uvmaster.ru/215195-001Ru001q005_3.jpg</t>
  </si>
  <si>
    <t>https://content.uvmaster.ru/215195-001Ru001q005_4.jpg</t>
  </si>
  <si>
    <t>https://content.uvmaster.ru/215195-001Ru001q005_5.jpg</t>
  </si>
  <si>
    <t>https://content.uvmaster.ru/215195-001Ru001q005_6.jpg</t>
  </si>
  <si>
    <t>https://content.uvmaster.ru/215195-001Ru001q005_7.jpg</t>
  </si>
  <si>
    <t>https://content.uvmaster.ru/215195-001Ru001q005_8.jpg</t>
  </si>
  <si>
    <t>21500195-001Rzu001q00007</t>
  </si>
  <si>
    <t>MOBILIUS Clear Magnetic Case for iPhone 14, Cat Paw with Heart</t>
  </si>
  <si>
    <t>B0HLQ18BFN</t>
  </si>
  <si>
    <t>https://content.uvmaster.ru/215195-001Ru001q007_2.jpg</t>
  </si>
  <si>
    <t>https://content.uvmaster.ru/215195-001Ru001q007_3.jpg</t>
  </si>
  <si>
    <t>https://content.uvmaster.ru/215195-001Ru001q007_4.jpg</t>
  </si>
  <si>
    <t>https://content.uvmaster.ru/215195-001Ru001q007_5.jpg</t>
  </si>
  <si>
    <t>https://content.uvmaster.ru/215195-001Ru001q007_6.jpg</t>
  </si>
  <si>
    <t>https://content.uvmaster.ru/215195-001Ru001q007_7.jpg</t>
  </si>
  <si>
    <t>https://content.uvmaster.ru/215195-001Ru001q007_8.jpg</t>
  </si>
  <si>
    <t>21500195-001Rzu001q00009</t>
  </si>
  <si>
    <t>MOBILIUS Clear Magnetic Case for iPhone 14, Black Dragon Tokyo with Red Sun</t>
  </si>
  <si>
    <t>B0HLLCWBGR</t>
  </si>
  <si>
    <t>https://content.uvmaster.ru/215195-001Ru001q009_2.jpg</t>
  </si>
  <si>
    <t>https://content.uvmaster.ru/215195-001Ru001q009_3.jpg</t>
  </si>
  <si>
    <t>https://content.uvmaster.ru/215195-001Ru001q009_4.jpg</t>
  </si>
  <si>
    <t>https://content.uvmaster.ru/215195-001Ru001q009_5.jpg</t>
  </si>
  <si>
    <t>https://content.uvmaster.ru/215195-001Ru001q009_6.jpg</t>
  </si>
  <si>
    <t>https://content.uvmaster.ru/215195-001Ru001q009_7.jpg</t>
  </si>
  <si>
    <t>https://content.uvmaster.ru/215195-001Ru001q009_8.jpg</t>
  </si>
  <si>
    <t>21500195-001Rzu001q00010</t>
  </si>
  <si>
    <t>MOBILIUS Clear Magnetic Case for iPhone 14, Golden Dragon</t>
  </si>
  <si>
    <t>B0HLPR4HV5</t>
  </si>
  <si>
    <t>https://content.uvmaster.ru/215195-001Ru001q010_2.jpg</t>
  </si>
  <si>
    <t>https://content.uvmaster.ru/215195-001Ru001q010_3.jpg</t>
  </si>
  <si>
    <t>https://content.uvmaster.ru/215195-001Ru001q010_4.jpg</t>
  </si>
  <si>
    <t>https://content.uvmaster.ru/215195-001Ru001q010_5.jpg</t>
  </si>
  <si>
    <t>https://content.uvmaster.ru/215195-001Ru001q010_6.jpg</t>
  </si>
  <si>
    <t>https://content.uvmaster.ru/215195-001Ru001q010_7.jpg</t>
  </si>
  <si>
    <t>https://content.uvmaster.ru/215195-001Ru001q010_8.jpg</t>
  </si>
  <si>
    <t>21500195-001Rzu001q00013</t>
  </si>
  <si>
    <t>MOBILIUS Clear Magnetic Case for iPhone 14, Pomegranate Branches</t>
  </si>
  <si>
    <t>B0HLQ4RLBJ</t>
  </si>
  <si>
    <t>https://content.uvmaster.ru/215195-001Ru001q013_2.jpg</t>
  </si>
  <si>
    <t>https://content.uvmaster.ru/215195-001Ru001q013_3.jpg</t>
  </si>
  <si>
    <t>https://content.uvmaster.ru/215195-001Ru001q013_4.jpg</t>
  </si>
  <si>
    <t>https://content.uvmaster.ru/215195-001Ru001q013_5.jpg</t>
  </si>
  <si>
    <t>https://content.uvmaster.ru/215195-001Ru001q013_6.jpg</t>
  </si>
  <si>
    <t>https://content.uvmaster.ru/215195-001Ru001q013_7.jpg</t>
  </si>
  <si>
    <t>https://content.uvmaster.ru/215195-001Ru001q013_8.jpg</t>
  </si>
  <si>
    <t>21500195-001Rzu001q00016</t>
  </si>
  <si>
    <t>MOBILIUS Clear Magnetic Case for iPhone 14, Great Wave with White Blossoms</t>
  </si>
  <si>
    <t>B0HLPY5VS4</t>
  </si>
  <si>
    <t>https://content.uvmaster.ru/215195-001Ru001q016_2.jpg</t>
  </si>
  <si>
    <t>https://content.uvmaster.ru/215195-001Ru001q016_3.jpg</t>
  </si>
  <si>
    <t>https://content.uvmaster.ru/215195-001Ru001q016_4.jpg</t>
  </si>
  <si>
    <t>https://content.uvmaster.ru/215195-001Ru001q016_5.jpg</t>
  </si>
  <si>
    <t>https://content.uvmaster.ru/215195-001Ru001q016_6.jpg</t>
  </si>
  <si>
    <t>https://content.uvmaster.ru/215195-001Ru001q016_7.jpg</t>
  </si>
  <si>
    <t>https://content.uvmaster.ru/215195-001Ru001q016_8.jpg</t>
  </si>
  <si>
    <t>21500195-001Rzu001q00023</t>
  </si>
  <si>
    <t>MOBILIUS Clear Magnetic Case for iPhone 14, Black Cat in Red Poppies</t>
  </si>
  <si>
    <t>B0HLPYYKHZ</t>
  </si>
  <si>
    <t>https://content.uvmaster.ru/215195-001Ru001q023_2.jpg</t>
  </si>
  <si>
    <t>https://content.uvmaster.ru/215195-001Ru001q023_3.jpg</t>
  </si>
  <si>
    <t>https://content.uvmaster.ru/215195-001Ru001q023_4.jpg</t>
  </si>
  <si>
    <t>https://content.uvmaster.ru/215195-001Ru001q023_5.jpg</t>
  </si>
  <si>
    <t>https://content.uvmaster.ru/215195-001Ru001q023_6.jpg</t>
  </si>
  <si>
    <t>https://content.uvmaster.ru/215195-001Ru001q023_7.jpg</t>
  </si>
  <si>
    <t>https://content.uvmaster.ru/215195-001Ru001q023_8.jpg</t>
  </si>
  <si>
    <t>21500195-001Rzu001q00030</t>
  </si>
  <si>
    <t>MOBILIUS Clear Magnetic Case for iPhone 14, Pink Sakura Branch</t>
  </si>
  <si>
    <t>B0HLPYQCJS</t>
  </si>
  <si>
    <t>https://content.uvmaster.ru/215195-001Ru001q030_2.jpg</t>
  </si>
  <si>
    <t>https://content.uvmaster.ru/215195-001Ru001q030_3.jpg</t>
  </si>
  <si>
    <t>https://content.uvmaster.ru/215195-001Ru001q030_4.jpg</t>
  </si>
  <si>
    <t>https://content.uvmaster.ru/215195-001Ru001q030_5.jpg</t>
  </si>
  <si>
    <t>https://content.uvmaster.ru/215195-001Ru001q030_6.jpg</t>
  </si>
  <si>
    <t>https://content.uvmaster.ru/215195-001Ru001q030_7.jpg</t>
  </si>
  <si>
    <t>https://content.uvmaster.ru/215195-001Ru001q030_8.jpg</t>
  </si>
  <si>
    <t>21500195-001Rzu001q00031</t>
  </si>
  <si>
    <t>MOBILIUS Clear Magnetic Case for iPhone 14, Pink Abstract Fruit Pattern</t>
  </si>
  <si>
    <t>B0HLQ17XC6</t>
  </si>
  <si>
    <t>https://content.uvmaster.ru/215195-001Ru001q031_2.jpg</t>
  </si>
  <si>
    <t>https://content.uvmaster.ru/215195-001Ru001q031_3.jpg</t>
  </si>
  <si>
    <t>https://content.uvmaster.ru/215195-001Ru001q031_4.jpg</t>
  </si>
  <si>
    <t>https://content.uvmaster.ru/215195-001Ru001q031_5.jpg</t>
  </si>
  <si>
    <t>https://content.uvmaster.ru/215195-001Ru001q031_6.jpg</t>
  </si>
  <si>
    <t>https://content.uvmaster.ru/215195-001Ru001q031_7.jpg</t>
  </si>
  <si>
    <t>https://content.uvmaster.ru/215195-001Ru001q031_8.jpg</t>
  </si>
  <si>
    <t>21500195-001Rzu001q00032</t>
  </si>
  <si>
    <t>MOBILIUS Clear Magnetic Case for iPhone 14, Green Abstract Pattern</t>
  </si>
  <si>
    <t>B0HLPR1J47</t>
  </si>
  <si>
    <t>https://content.uvmaster.ru/215195-001Ru001q032_2.jpg</t>
  </si>
  <si>
    <t>https://content.uvmaster.ru/215195-001Ru001q032_3.jpg</t>
  </si>
  <si>
    <t>https://content.uvmaster.ru/215195-001Ru001q032_4.jpg</t>
  </si>
  <si>
    <t>https://content.uvmaster.ru/215195-001Ru001q032_5.jpg</t>
  </si>
  <si>
    <t>https://content.uvmaster.ru/215195-001Ru001q032_6.jpg</t>
  </si>
  <si>
    <t>https://content.uvmaster.ru/215195-001Ru001q032_7.jpg</t>
  </si>
  <si>
    <t>https://content.uvmaster.ru/215195-001Ru001q032_8.jpg</t>
  </si>
  <si>
    <t>21500195-001Rzu001q00033</t>
  </si>
  <si>
    <t>MOBILIUS Clear Magnetic Case for iPhone 14, Japanese Retro Collage</t>
  </si>
  <si>
    <t>B0HLPX51NT</t>
  </si>
  <si>
    <t>https://content.uvmaster.ru/215195-001Ru001q033_2.jpg</t>
  </si>
  <si>
    <t>https://content.uvmaster.ru/215195-001Ru001q033_3.jpg</t>
  </si>
  <si>
    <t>https://content.uvmaster.ru/215195-001Ru001q033_4.jpg</t>
  </si>
  <si>
    <t>https://content.uvmaster.ru/215195-001Ru001q033_5.jpg</t>
  </si>
  <si>
    <t>https://content.uvmaster.ru/215195-001Ru001q033_6.jpg</t>
  </si>
  <si>
    <t>https://content.uvmaster.ru/215195-001Ru001q033_7.jpg</t>
  </si>
  <si>
    <t>https://content.uvmaster.ru/215195-001Ru001q033_8.jpg</t>
  </si>
  <si>
    <t>21500195-001Rzu001q00037</t>
  </si>
  <si>
    <t>MOBILIUS Clear Magnetic Case for iPhone 14, Teddy Bears &amp; Kittens Collage</t>
  </si>
  <si>
    <t>B0HLQ1VFC8</t>
  </si>
  <si>
    <t>https://content.uvmaster.ru/215195-001Ru001q037_2.jpg</t>
  </si>
  <si>
    <t>https://content.uvmaster.ru/215195-001Ru001q037_3.jpg</t>
  </si>
  <si>
    <t>https://content.uvmaster.ru/215195-001Ru001q037_4.jpg</t>
  </si>
  <si>
    <t>https://content.uvmaster.ru/215195-001Ru001q037_5.jpg</t>
  </si>
  <si>
    <t>https://content.uvmaster.ru/215195-001Ru001q037_6.jpg</t>
  </si>
  <si>
    <t>https://content.uvmaster.ru/215195-001Ru001q037_7.jpg</t>
  </si>
  <si>
    <t>https://content.uvmaster.ru/215195-001Ru001q037_8.jpg</t>
  </si>
  <si>
    <t>21500195-001Rzu001q00038</t>
  </si>
  <si>
    <t>MOBILIUS Clear Magnetic Case for iPhone 14, Red Cherry Collage</t>
  </si>
  <si>
    <t>B0HLPSPBSC</t>
  </si>
  <si>
    <t>https://content.uvmaster.ru/215195-001Ru001q038_2.jpg</t>
  </si>
  <si>
    <t>https://content.uvmaster.ru/215195-001Ru001q038_3.jpg</t>
  </si>
  <si>
    <t>https://content.uvmaster.ru/215195-001Ru001q038_4.jpg</t>
  </si>
  <si>
    <t>https://content.uvmaster.ru/215195-001Ru001q038_5.jpg</t>
  </si>
  <si>
    <t>https://content.uvmaster.ru/215195-001Ru001q038_6.jpg</t>
  </si>
  <si>
    <t>https://content.uvmaster.ru/215195-001Ru001q038_7.jpg</t>
  </si>
  <si>
    <t>https://content.uvmaster.ru/215195-001Ru001q038_8.jpg</t>
  </si>
  <si>
    <t>21500195-001Rzu001q00039</t>
  </si>
  <si>
    <t>MOBILIUS Clear Magnetic Case for iPhone 14, Surreal Hearts &amp; Faces Collage</t>
  </si>
  <si>
    <t>B0HLPXY273</t>
  </si>
  <si>
    <t>https://content.uvmaster.ru/215195-001Ru001q039_2.jpg</t>
  </si>
  <si>
    <t>https://content.uvmaster.ru/215195-001Ru001q039_3.jpg</t>
  </si>
  <si>
    <t>https://content.uvmaster.ru/215195-001Ru001q039_4.jpg</t>
  </si>
  <si>
    <t>https://content.uvmaster.ru/215195-001Ru001q039_5.jpg</t>
  </si>
  <si>
    <t>https://content.uvmaster.ru/215195-001Ru001q039_6.jpg</t>
  </si>
  <si>
    <t>https://content.uvmaster.ru/215195-001Ru001q039_7.jpg</t>
  </si>
  <si>
    <t>https://content.uvmaster.ru/215195-001Ru001q039_8.jpg</t>
  </si>
  <si>
    <t>21500195-001Rzu001q00040</t>
  </si>
  <si>
    <t>MOBILIUS Clear Magnetic Case for iPhone 14, Funny Dogs Collage</t>
  </si>
  <si>
    <t>B0HLPX94FC</t>
  </si>
  <si>
    <t>https://content.uvmaster.ru/215195-001Ru001q040_2.jpg</t>
  </si>
  <si>
    <t>https://content.uvmaster.ru/215195-001Ru001q040_3.jpg</t>
  </si>
  <si>
    <t>https://content.uvmaster.ru/215195-001Ru001q040_4.jpg</t>
  </si>
  <si>
    <t>https://content.uvmaster.ru/215195-001Ru001q040_5.jpg</t>
  </si>
  <si>
    <t>https://content.uvmaster.ru/215195-001Ru001q040_6.jpg</t>
  </si>
  <si>
    <t>https://content.uvmaster.ru/215195-001Ru001q040_7.jpg</t>
  </si>
  <si>
    <t>https://content.uvmaster.ru/215195-001Ru001q040_8.jpg</t>
  </si>
  <si>
    <t>21500195-001Rzu001q00041</t>
  </si>
  <si>
    <t>MOBILIUS Clear Magnetic Case for iPhone 14, Pink Abstract Collage</t>
  </si>
  <si>
    <t>B0HLPXLTGX</t>
  </si>
  <si>
    <t>https://content.uvmaster.ru/215195-001Ru001q041_2.jpg</t>
  </si>
  <si>
    <t>https://content.uvmaster.ru/215195-001Ru001q041_3.jpg</t>
  </si>
  <si>
    <t>https://content.uvmaster.ru/215195-001Ru001q041_4.jpg</t>
  </si>
  <si>
    <t>https://content.uvmaster.ru/215195-001Ru001q041_5.jpg</t>
  </si>
  <si>
    <t>https://content.uvmaster.ru/215195-001Ru001q041_6.jpg</t>
  </si>
  <si>
    <t>https://content.uvmaster.ru/215195-001Ru001q041_7.jpg</t>
  </si>
  <si>
    <t>https://content.uvmaster.ru/215195-001Ru001q041_8.jpg</t>
  </si>
  <si>
    <t>21500195-001Rzu001q00042</t>
  </si>
  <si>
    <t>MOBILIUS Clear Magnetic Case for iPhone 14, Funny Cats Collage</t>
  </si>
  <si>
    <t>B0HLPRVMJY</t>
  </si>
  <si>
    <t>https://content.uvmaster.ru/215195-001Ru001q042_2.jpg</t>
  </si>
  <si>
    <t>https://content.uvmaster.ru/215195-001Ru001q042_3.jpg</t>
  </si>
  <si>
    <t>https://content.uvmaster.ru/215195-001Ru001q042_4.jpg</t>
  </si>
  <si>
    <t>https://content.uvmaster.ru/215195-001Ru001q042_5.jpg</t>
  </si>
  <si>
    <t>https://content.uvmaster.ru/215195-001Ru001q042_6.jpg</t>
  </si>
  <si>
    <t>https://content.uvmaster.ru/215195-001Ru001q042_7.jpg</t>
  </si>
  <si>
    <t>https://content.uvmaster.ru/215195-001Ru001q042_8.jpg</t>
  </si>
  <si>
    <t>21500195-001Rzu001q00043</t>
  </si>
  <si>
    <t>MOBILIUS Clear Magnetic Case for iPhone 14, Girl</t>
  </si>
  <si>
    <t>B0HLQ7C4QP</t>
  </si>
  <si>
    <t>https://content.uvmaster.ru/215195-001Ru001q043_2.jpg</t>
  </si>
  <si>
    <t>https://content.uvmaster.ru/215195-001Ru001q043_3.jpg</t>
  </si>
  <si>
    <t>https://content.uvmaster.ru/215195-001Ru001q043_4.jpg</t>
  </si>
  <si>
    <t>https://content.uvmaster.ru/215195-001Ru001q043_5.jpg</t>
  </si>
  <si>
    <t>https://content.uvmaster.ru/215195-001Ru001q043_6.jpg</t>
  </si>
  <si>
    <t>https://content.uvmaster.ru/215195-001Ru001q043_7.jpg</t>
  </si>
  <si>
    <t>https://content.uvmaster.ru/215195-001Ru001q043_8.jpg</t>
  </si>
  <si>
    <t>21500195-001Rzu001q00044</t>
  </si>
  <si>
    <t>MOBILIUS Clear Magnetic Case for iPhone 14, Hand Holding Playing Cards</t>
  </si>
  <si>
    <t>B0HLPTPXKN</t>
  </si>
  <si>
    <t>https://content.uvmaster.ru/215195-001Ru001q044_2.jpg</t>
  </si>
  <si>
    <t>https://content.uvmaster.ru/215195-001Ru001q044_3.jpg</t>
  </si>
  <si>
    <t>https://content.uvmaster.ru/215195-001Ru001q044_4.jpg</t>
  </si>
  <si>
    <t>https://content.uvmaster.ru/215195-001Ru001q044_5.jpg</t>
  </si>
  <si>
    <t>https://content.uvmaster.ru/215195-001Ru001q044_6.jpg</t>
  </si>
  <si>
    <t>https://content.uvmaster.ru/215195-001Ru001q044_7.jpg</t>
  </si>
  <si>
    <t>https://content.uvmaster.ru/215195-001Ru001q044_8.jpg</t>
  </si>
  <si>
    <t>21500195-001Rzu001q00045</t>
  </si>
  <si>
    <t>MOBILIUS Clear Magnetic Case for iPhone 14, Surreal Cat</t>
  </si>
  <si>
    <t>B0HLPWNDV6</t>
  </si>
  <si>
    <t>https://content.uvmaster.ru/215195-001Ru001q045_2.jpg</t>
  </si>
  <si>
    <t>https://content.uvmaster.ru/215195-001Ru001q045_3.jpg</t>
  </si>
  <si>
    <t>https://content.uvmaster.ru/215195-001Ru001q045_4.jpg</t>
  </si>
  <si>
    <t>https://content.uvmaster.ru/215195-001Ru001q045_5.jpg</t>
  </si>
  <si>
    <t>https://content.uvmaster.ru/215195-001Ru001q045_6.jpg</t>
  </si>
  <si>
    <t>https://content.uvmaster.ru/215195-001Ru001q045_7.jpg</t>
  </si>
  <si>
    <t>https://content.uvmaster.ru/215195-001Ru001q045_8.jpg</t>
  </si>
  <si>
    <t>21500195-001Rzu001q00046</t>
  </si>
  <si>
    <t>MOBILIUS Clear Magnetic Case for iPhone 14, Retro Vertical Graphic Design</t>
  </si>
  <si>
    <t>B0HLPW2S9M</t>
  </si>
  <si>
    <t>https://content.uvmaster.ru/215195-001Ru001q046_2.jpg</t>
  </si>
  <si>
    <t>https://content.uvmaster.ru/215195-001Ru001q046_3.jpg</t>
  </si>
  <si>
    <t>https://content.uvmaster.ru/215195-001Ru001q046_4.jpg</t>
  </si>
  <si>
    <t>https://content.uvmaster.ru/215195-001Ru001q046_5.jpg</t>
  </si>
  <si>
    <t>https://content.uvmaster.ru/215195-001Ru001q046_6.jpg</t>
  </si>
  <si>
    <t>https://content.uvmaster.ru/215195-001Ru001q046_7.jpg</t>
  </si>
  <si>
    <t>https://content.uvmaster.ru/215195-001Ru001q046_8.jpg</t>
  </si>
  <si>
    <t>21500195-001Rzu001q00047</t>
  </si>
  <si>
    <t>MOBILIUS Clear Magnetic Case for iPhone 14, Red Hearts Damask Vine Pattern</t>
  </si>
  <si>
    <t>B0HLPTJ85L</t>
  </si>
  <si>
    <t>https://content.uvmaster.ru/215195-001Ru001q047_2.jpg</t>
  </si>
  <si>
    <t>https://content.uvmaster.ru/215195-001Ru001q047_3.jpg</t>
  </si>
  <si>
    <t>https://content.uvmaster.ru/215195-001Ru001q047_4.jpg</t>
  </si>
  <si>
    <t>https://content.uvmaster.ru/215195-001Ru001q047_5.jpg</t>
  </si>
  <si>
    <t>https://content.uvmaster.ru/215195-001Ru001q047_6.jpg</t>
  </si>
  <si>
    <t>https://content.uvmaster.ru/215195-001Ru001q047_7.jpg</t>
  </si>
  <si>
    <t>https://content.uvmaster.ru/215195-001Ru001q047_8.jpg</t>
  </si>
  <si>
    <t>21500195-001Rzu001q00049</t>
  </si>
  <si>
    <t>MOBILIUS Clear Magnetic Case for iPhone 14, Skulls &amp; Flowers Sketch</t>
  </si>
  <si>
    <t>B0HLPLWCBL</t>
  </si>
  <si>
    <t>https://content.uvmaster.ru/215195-001Ru001q049_2.jpg</t>
  </si>
  <si>
    <t>https://content.uvmaster.ru/215195-001Ru001q049_3.jpg</t>
  </si>
  <si>
    <t>https://content.uvmaster.ru/215195-001Ru001q049_4.jpg</t>
  </si>
  <si>
    <t>https://content.uvmaster.ru/215195-001Ru001q049_5.jpg</t>
  </si>
  <si>
    <t>https://content.uvmaster.ru/215195-001Ru001q049_6.jpg</t>
  </si>
  <si>
    <t>https://content.uvmaster.ru/215195-001Ru001q049_7.jpg</t>
  </si>
  <si>
    <t>https://content.uvmaster.ru/215195-001Ru001q049_8.jpg</t>
  </si>
  <si>
    <t>21500195-001Rzu001q00050</t>
  </si>
  <si>
    <t>MOBILIUS Clear Magnetic Case for iPhone 14, Dark Rabbit &amp; Girl Woodcut</t>
  </si>
  <si>
    <t>B0HLPPQKVB</t>
  </si>
  <si>
    <t>https://content.uvmaster.ru/215195-001Ru001q050_2.jpg</t>
  </si>
  <si>
    <t>https://content.uvmaster.ru/215195-001Ru001q050_3.jpg</t>
  </si>
  <si>
    <t>https://content.uvmaster.ru/215195-001Ru001q050_4.jpg</t>
  </si>
  <si>
    <t>https://content.uvmaster.ru/215195-001Ru001q050_5.jpg</t>
  </si>
  <si>
    <t>https://content.uvmaster.ru/215195-001Ru001q050_6.jpg</t>
  </si>
  <si>
    <t>https://content.uvmaster.ru/215195-001Ru001q050_7.jpg</t>
  </si>
  <si>
    <t>https://content.uvmaster.ru/215195-001Ru001q050_8.jpg</t>
  </si>
  <si>
    <t>21500195-001Rzu001q00051</t>
  </si>
  <si>
    <t>MOBILIUS Clear Magnetic Case for iPhone 14, Crowned Figure Engraving</t>
  </si>
  <si>
    <t>B0HLPV5D73</t>
  </si>
  <si>
    <t>https://content.uvmaster.ru/215195-001Ru001q051_2.jpg</t>
  </si>
  <si>
    <t>https://content.uvmaster.ru/215195-001Ru001q051_3.jpg</t>
  </si>
  <si>
    <t>https://content.uvmaster.ru/215195-001Ru001q051_4.jpg</t>
  </si>
  <si>
    <t>https://content.uvmaster.ru/215195-001Ru001q051_5.jpg</t>
  </si>
  <si>
    <t>https://content.uvmaster.ru/215195-001Ru001q051_6.jpg</t>
  </si>
  <si>
    <t>https://content.uvmaster.ru/215195-001Ru001q051_7.jpg</t>
  </si>
  <si>
    <t>https://content.uvmaster.ru/215195-001Ru001q051_8.jpg</t>
  </si>
  <si>
    <t>21500195-001Rzu001q00052</t>
  </si>
  <si>
    <t>MOBILIUS Clear Magnetic Case for iPhone 14, Chopsticks Holding Pink Mochi</t>
  </si>
  <si>
    <t>B0HLPPMSHS</t>
  </si>
  <si>
    <t>https://content.uvmaster.ru/215195-001Ru001q052_2.jpg</t>
  </si>
  <si>
    <t>https://content.uvmaster.ru/215195-001Ru001q052_3.jpg</t>
  </si>
  <si>
    <t>https://content.uvmaster.ru/215195-001Ru001q052_4.jpg</t>
  </si>
  <si>
    <t>https://content.uvmaster.ru/215195-001Ru001q052_5.jpg</t>
  </si>
  <si>
    <t>https://content.uvmaster.ru/215195-001Ru001q052_6.jpg</t>
  </si>
  <si>
    <t>https://content.uvmaster.ru/215195-001Ru001q052_7.jpg</t>
  </si>
  <si>
    <t>https://content.uvmaster.ru/215195-001Ru001q052_8.jpg</t>
  </si>
  <si>
    <t>21500195-001Rzu001q00053</t>
  </si>
  <si>
    <t>MOBILIUS Clear Magnetic Case for iPhone 14, Red Japanese Pagoda Strip</t>
  </si>
  <si>
    <t>B0HLQ5D1WL</t>
  </si>
  <si>
    <t>https://content.uvmaster.ru/215195-001Ru001q053_2.jpg</t>
  </si>
  <si>
    <t>https://content.uvmaster.ru/215195-001Ru001q053_3.jpg</t>
  </si>
  <si>
    <t>https://content.uvmaster.ru/215195-001Ru001q053_4.jpg</t>
  </si>
  <si>
    <t>https://content.uvmaster.ru/215195-001Ru001q053_5.jpg</t>
  </si>
  <si>
    <t>https://content.uvmaster.ru/215195-001Ru001q053_6.jpg</t>
  </si>
  <si>
    <t>https://content.uvmaster.ru/215195-001Ru001q053_7.jpg</t>
  </si>
  <si>
    <t>https://content.uvmaster.ru/215195-001Ru001q053_8.jpg</t>
  </si>
  <si>
    <t>21500195-001Rzu001q00054</t>
  </si>
  <si>
    <t>MOBILIUS Clear Magnetic Case for iPhone 14, Pink Sakura Tree Strip</t>
  </si>
  <si>
    <t>B0HLPXHMHX</t>
  </si>
  <si>
    <t>https://content.uvmaster.ru/215195-001Ru001q054_2.jpg</t>
  </si>
  <si>
    <t>https://content.uvmaster.ru/215195-001Ru001q054_3.jpg</t>
  </si>
  <si>
    <t>https://content.uvmaster.ru/215195-001Ru001q054_4.jpg</t>
  </si>
  <si>
    <t>https://content.uvmaster.ru/215195-001Ru001q054_5.jpg</t>
  </si>
  <si>
    <t>https://content.uvmaster.ru/215195-001Ru001q054_6.jpg</t>
  </si>
  <si>
    <t>https://content.uvmaster.ru/215195-001Ru001q054_7.jpg</t>
  </si>
  <si>
    <t>https://content.uvmaster.ru/215195-001Ru001q054_8.jpg</t>
  </si>
  <si>
    <t>21500195-001Rzu001q00055</t>
  </si>
  <si>
    <t>MOBILIUS Clear Magnetic Case for iPhone 14, Blue Crane</t>
  </si>
  <si>
    <t>B0HLPTJXKM</t>
  </si>
  <si>
    <t>https://content.uvmaster.ru/215195-001Ru001q055_2.jpg</t>
  </si>
  <si>
    <t>https://content.uvmaster.ru/215195-001Ru001q055_3.jpg</t>
  </si>
  <si>
    <t>https://content.uvmaster.ru/215195-001Ru001q055_4.jpg</t>
  </si>
  <si>
    <t>https://content.uvmaster.ru/215195-001Ru001q055_5.jpg</t>
  </si>
  <si>
    <t>https://content.uvmaster.ru/215195-001Ru001q055_6.jpg</t>
  </si>
  <si>
    <t>https://content.uvmaster.ru/215195-001Ru001q055_7.jpg</t>
  </si>
  <si>
    <t>https://content.uvmaster.ru/215195-001Ru001q055_8.jpg</t>
  </si>
  <si>
    <t>21500195-001Rzu001q00062</t>
  </si>
  <si>
    <t>MOBILIUS Clear Magnetic Case for iPhone 14, White Daisies Pattern</t>
  </si>
  <si>
    <t>B0HLPWW76F</t>
  </si>
  <si>
    <t>https://content.uvmaster.ru/215195-001Ru001q062_2.jpg</t>
  </si>
  <si>
    <t>https://content.uvmaster.ru/215195-001Ru001q062_3.jpg</t>
  </si>
  <si>
    <t>https://content.uvmaster.ru/215195-001Ru001q062_4.jpg</t>
  </si>
  <si>
    <t>https://content.uvmaster.ru/215195-001Ru001q062_5.jpg</t>
  </si>
  <si>
    <t>https://content.uvmaster.ru/215195-001Ru001q062_6.jpg</t>
  </si>
  <si>
    <t>https://content.uvmaster.ru/215195-001Ru001q062_7.jpg</t>
  </si>
  <si>
    <t>https://content.uvmaster.ru/215195-001Ru001q062_8.jpg</t>
  </si>
  <si>
    <t>21500195-001Rzu001q00066</t>
  </si>
  <si>
    <t>MOBILIUS Clear Magnetic Case for iPhone 14, Pink Glitter Zebra Print</t>
  </si>
  <si>
    <t>B0HLPP5GYR</t>
  </si>
  <si>
    <t>https://content.uvmaster.ru/215195-001Ru001q066_2.jpg</t>
  </si>
  <si>
    <t>https://content.uvmaster.ru/215195-001Ru001q066_3.jpg</t>
  </si>
  <si>
    <t>https://content.uvmaster.ru/215195-001Ru001q066_4.jpg</t>
  </si>
  <si>
    <t>https://content.uvmaster.ru/215195-001Ru001q066_5.jpg</t>
  </si>
  <si>
    <t>https://content.uvmaster.ru/215195-001Ru001q066_6.jpg</t>
  </si>
  <si>
    <t>https://content.uvmaster.ru/215195-001Ru001q066_7.jpg</t>
  </si>
  <si>
    <t>https://content.uvmaster.ru/215195-001Ru001q066_8.jpg</t>
  </si>
  <si>
    <t>21500195-001Rzu001q00067</t>
  </si>
  <si>
    <t>MOBILIUS Clear Magnetic Case for iPhone 14, Pink Glitter Leopard Print</t>
  </si>
  <si>
    <t>B0HLQ15727</t>
  </si>
  <si>
    <t>https://content.uvmaster.ru/215195-001Ru001q067_2.jpg</t>
  </si>
  <si>
    <t>https://content.uvmaster.ru/215195-001Ru001q067_3.jpg</t>
  </si>
  <si>
    <t>https://content.uvmaster.ru/215195-001Ru001q067_4.jpg</t>
  </si>
  <si>
    <t>https://content.uvmaster.ru/215195-001Ru001q067_5.jpg</t>
  </si>
  <si>
    <t>https://content.uvmaster.ru/215195-001Ru001q067_6.jpg</t>
  </si>
  <si>
    <t>https://content.uvmaster.ru/215195-001Ru001q067_7.jpg</t>
  </si>
  <si>
    <t>https://content.uvmaster.ru/215195-001Ru001q067_8.jpg</t>
  </si>
  <si>
    <t>21500195-001Rzu001q00068</t>
  </si>
  <si>
    <t>MOBILIUS Clear Magnetic Case for iPhone 14, Silver Glitter Cow Print</t>
  </si>
  <si>
    <t>B0HLPVPX7R</t>
  </si>
  <si>
    <t>https://content.uvmaster.ru/215195-001Ru001q068_2.jpg</t>
  </si>
  <si>
    <t>https://content.uvmaster.ru/215195-001Ru001q068_3.jpg</t>
  </si>
  <si>
    <t>https://content.uvmaster.ru/215195-001Ru001q068_4.jpg</t>
  </si>
  <si>
    <t>https://content.uvmaster.ru/215195-001Ru001q068_5.jpg</t>
  </si>
  <si>
    <t>https://content.uvmaster.ru/215195-001Ru001q068_6.jpg</t>
  </si>
  <si>
    <t>https://content.uvmaster.ru/215195-001Ru001q068_7.jpg</t>
  </si>
  <si>
    <t>https://content.uvmaster.ru/215195-001Ru001q068_8.jpg</t>
  </si>
  <si>
    <t>21500195-001Rzu001q00073</t>
  </si>
  <si>
    <t>MOBILIUS Clear Magnetic Case for iPhone 14, Black Cow Print</t>
  </si>
  <si>
    <t>B0HLPTHBRP</t>
  </si>
  <si>
    <t>https://content.uvmaster.ru/215195-001Ru001q073_2.jpg</t>
  </si>
  <si>
    <t>https://content.uvmaster.ru/215195-001Ru001q073_3.jpg</t>
  </si>
  <si>
    <t>https://content.uvmaster.ru/215195-001Ru001q073_4.jpg</t>
  </si>
  <si>
    <t>https://content.uvmaster.ru/215195-001Ru001q073_5.jpg</t>
  </si>
  <si>
    <t>https://content.uvmaster.ru/215195-001Ru001q073_6.jpg</t>
  </si>
  <si>
    <t>https://content.uvmaster.ru/215195-001Ru001q073_7.jpg</t>
  </si>
  <si>
    <t>https://content.uvmaster.ru/215195-001Ru001q073_8.jpg</t>
  </si>
  <si>
    <t>21500195-001Rzu001q00076</t>
  </si>
  <si>
    <t>MOBILIUS Clear Magnetic Case for iPhone 14, Green Abstract Portrait Art</t>
  </si>
  <si>
    <t>B0HLPSPFY7</t>
  </si>
  <si>
    <t>https://content.uvmaster.ru/215195-001Ru001q076_2.jpg</t>
  </si>
  <si>
    <t>https://content.uvmaster.ru/215195-001Ru001q076_3.jpg</t>
  </si>
  <si>
    <t>https://content.uvmaster.ru/215195-001Ru001q076_4.jpg</t>
  </si>
  <si>
    <t>https://content.uvmaster.ru/215195-001Ru001q076_5.jpg</t>
  </si>
  <si>
    <t>https://content.uvmaster.ru/215195-001Ru001q076_6.jpg</t>
  </si>
  <si>
    <t>https://content.uvmaster.ru/215195-001Ru001q076_7.jpg</t>
  </si>
  <si>
    <t>https://content.uvmaster.ru/215195-001Ru001q076_8.jpg</t>
  </si>
  <si>
    <t>21500195-001Rzu001q00079</t>
  </si>
  <si>
    <t>MOBILIUS Clear Magnetic Case for iPhone 14, Reaching Hands Classic Art</t>
  </si>
  <si>
    <t>B0HLPTVB4W</t>
  </si>
  <si>
    <t>https://content.uvmaster.ru/215195-001Ru001q079_2.jpg</t>
  </si>
  <si>
    <t>https://content.uvmaster.ru/215195-001Ru001q079_3.jpg</t>
  </si>
  <si>
    <t>https://content.uvmaster.ru/215195-001Ru001q079_4.jpg</t>
  </si>
  <si>
    <t>https://content.uvmaster.ru/215195-001Ru001q079_5.jpg</t>
  </si>
  <si>
    <t>https://content.uvmaster.ru/215195-001Ru001q079_6.jpg</t>
  </si>
  <si>
    <t>https://content.uvmaster.ru/215195-001Ru001q079_7.jpg</t>
  </si>
  <si>
    <t>https://content.uvmaster.ru/215195-001Ru001q079_8.jpg</t>
  </si>
  <si>
    <t>21500195-001Rzu001q00080</t>
  </si>
  <si>
    <t>MOBILIUS Clear Magnetic Case for iPhone 14, Sunflowers in Vase Art</t>
  </si>
  <si>
    <t>B0HLPM7K71</t>
  </si>
  <si>
    <t>https://content.uvmaster.ru/215195-001Ru001q080_2.jpg</t>
  </si>
  <si>
    <t>https://content.uvmaster.ru/215195-001Ru001q080_3.jpg</t>
  </si>
  <si>
    <t>https://content.uvmaster.ru/215195-001Ru001q080_4.jpg</t>
  </si>
  <si>
    <t>https://content.uvmaster.ru/215195-001Ru001q080_5.jpg</t>
  </si>
  <si>
    <t>https://content.uvmaster.ru/215195-001Ru001q080_6.jpg</t>
  </si>
  <si>
    <t>https://content.uvmaster.ru/215195-001Ru001q080_7.jpg</t>
  </si>
  <si>
    <t>https://content.uvmaster.ru/215195-001Ru001q080_8.jpg</t>
  </si>
  <si>
    <t>21500195-001Rzu001q00082</t>
  </si>
  <si>
    <t>MOBILIUS Clear Magnetic Case for iPhone 14, Great Japanese Wave Print</t>
  </si>
  <si>
    <t>B0HLPP2LTD</t>
  </si>
  <si>
    <t>https://content.uvmaster.ru/215195-001Ru001q082_2.jpg</t>
  </si>
  <si>
    <t>https://content.uvmaster.ru/215195-001Ru001q082_3.jpg</t>
  </si>
  <si>
    <t>https://content.uvmaster.ru/215195-001Ru001q082_4.jpg</t>
  </si>
  <si>
    <t>https://content.uvmaster.ru/215195-001Ru001q082_5.jpg</t>
  </si>
  <si>
    <t>https://content.uvmaster.ru/215195-001Ru001q082_6.jpg</t>
  </si>
  <si>
    <t>https://content.uvmaster.ru/215195-001Ru001q082_7.jpg</t>
  </si>
  <si>
    <t>https://content.uvmaster.ru/215195-001Ru001q082_8.jpg</t>
  </si>
  <si>
    <t>21500195-001Rzu001q00084</t>
  </si>
  <si>
    <t>MOBILIUS Clear Magnetic Case for iPhone 14, Two Cherub Angels Art</t>
  </si>
  <si>
    <t>B0HLQ1DJ49</t>
  </si>
  <si>
    <t>https://content.uvmaster.ru/215195-001Ru001q084_2.jpg</t>
  </si>
  <si>
    <t>https://content.uvmaster.ru/215195-001Ru001q084_3.jpg</t>
  </si>
  <si>
    <t>https://content.uvmaster.ru/215195-001Ru001q084_4.jpg</t>
  </si>
  <si>
    <t>https://content.uvmaster.ru/215195-001Ru001q084_5.jpg</t>
  </si>
  <si>
    <t>https://content.uvmaster.ru/215195-001Ru001q084_6.jpg</t>
  </si>
  <si>
    <t>https://content.uvmaster.ru/215195-001Ru001q084_7.jpg</t>
  </si>
  <si>
    <t>https://content.uvmaster.ru/215195-001Ru001q084_8.jpg</t>
  </si>
  <si>
    <t>21500195-001Rzu001q00085</t>
  </si>
  <si>
    <t>MOBILIUS Clear Magnetic Case for iPhone 14, Hands Playing Piano Art</t>
  </si>
  <si>
    <t>B0HLPVCKVN</t>
  </si>
  <si>
    <t>https://content.uvmaster.ru/215195-001Ru001q085_2.jpg</t>
  </si>
  <si>
    <t>https://content.uvmaster.ru/215195-001Ru001q085_3.jpg</t>
  </si>
  <si>
    <t>https://content.uvmaster.ru/215195-001Ru001q085_4.jpg</t>
  </si>
  <si>
    <t>https://content.uvmaster.ru/215195-001Ru001q085_5.jpg</t>
  </si>
  <si>
    <t>https://content.uvmaster.ru/215195-001Ru001q085_6.jpg</t>
  </si>
  <si>
    <t>https://content.uvmaster.ru/215195-001Ru001q085_7.jpg</t>
  </si>
  <si>
    <t>https://content.uvmaster.ru/215195-001Ru001q085_8.jpg</t>
  </si>
  <si>
    <t>21500195-001Rzu001q00086</t>
  </si>
  <si>
    <t>MOBILIUS Clear Magnetic Case for iPhone 14, Fluffy White Lamb Art</t>
  </si>
  <si>
    <t>B0HLPWNJ2C</t>
  </si>
  <si>
    <t>https://content.uvmaster.ru/215195-001Ru001q086_2.jpg</t>
  </si>
  <si>
    <t>https://content.uvmaster.ru/215195-001Ru001q086_3.jpg</t>
  </si>
  <si>
    <t>https://content.uvmaster.ru/215195-001Ru001q086_4.jpg</t>
  </si>
  <si>
    <t>https://content.uvmaster.ru/215195-001Ru001q086_5.jpg</t>
  </si>
  <si>
    <t>https://content.uvmaster.ru/215195-001Ru001q086_6.jpg</t>
  </si>
  <si>
    <t>https://content.uvmaster.ru/215195-001Ru001q086_7.jpg</t>
  </si>
  <si>
    <t>https://content.uvmaster.ru/215195-001Ru001q086_8.jpg</t>
  </si>
  <si>
    <t>21500195-001Rzu001q00088</t>
  </si>
  <si>
    <t>MOBILIUS Clear Magnetic Case for iPhone 14, Ice Hockey Player Silhouette</t>
  </si>
  <si>
    <t>B0HLPY12J9</t>
  </si>
  <si>
    <t>https://content.uvmaster.ru/215195-001Ru001q088_2.jpg</t>
  </si>
  <si>
    <t>https://content.uvmaster.ru/215195-001Ru001q088_3.jpg</t>
  </si>
  <si>
    <t>https://content.uvmaster.ru/215195-001Ru001q088_4.jpg</t>
  </si>
  <si>
    <t>https://content.uvmaster.ru/215195-001Ru001q088_5.jpg</t>
  </si>
  <si>
    <t>https://content.uvmaster.ru/215195-001Ru001q088_6.jpg</t>
  </si>
  <si>
    <t>https://content.uvmaster.ru/215195-001Ru001q088_7.jpg</t>
  </si>
  <si>
    <t>https://content.uvmaster.ru/215195-001Ru001q088_8.jpg</t>
  </si>
  <si>
    <t>21500195-001Rzu001q00089</t>
  </si>
  <si>
    <t>MOBILIUS Clear Magnetic Case for iPhone 14, Basketball Player Slam Dunk</t>
  </si>
  <si>
    <t>B0HLPW7MTY</t>
  </si>
  <si>
    <t>https://content.uvmaster.ru/215195-001Ru001q089_2.jpg</t>
  </si>
  <si>
    <t>https://content.uvmaster.ru/215195-001Ru001q089_3.jpg</t>
  </si>
  <si>
    <t>https://content.uvmaster.ru/215195-001Ru001q089_4.jpg</t>
  </si>
  <si>
    <t>https://content.uvmaster.ru/215195-001Ru001q089_5.jpg</t>
  </si>
  <si>
    <t>https://content.uvmaster.ru/215195-001Ru001q089_6.jpg</t>
  </si>
  <si>
    <t>https://content.uvmaster.ru/215195-001Ru001q089_7.jpg</t>
  </si>
  <si>
    <t>https://content.uvmaster.ru/215195-001Ru001q089_8.jpg</t>
  </si>
  <si>
    <t>21500195-001Rzu001q00090</t>
  </si>
  <si>
    <t>MOBILIUS Clear Magnetic Case for iPhone 14, Soccer Player Kick Silhouette</t>
  </si>
  <si>
    <t>B0HLPR9HBR</t>
  </si>
  <si>
    <t>https://content.uvmaster.ru/215195-001Ru001q090_2.jpg</t>
  </si>
  <si>
    <t>https://content.uvmaster.ru/215195-001Ru001q090_3.jpg</t>
  </si>
  <si>
    <t>https://content.uvmaster.ru/215195-001Ru001q090_4.jpg</t>
  </si>
  <si>
    <t>https://content.uvmaster.ru/215195-001Ru001q090_5.jpg</t>
  </si>
  <si>
    <t>https://content.uvmaster.ru/215195-001Ru001q090_6.jpg</t>
  </si>
  <si>
    <t>https://content.uvmaster.ru/215195-001Ru001q090_7.jpg</t>
  </si>
  <si>
    <t>https://content.uvmaster.ru/215195-001Ru001q090_8.jpg</t>
  </si>
  <si>
    <t>21500195-001Rzu001q00091</t>
  </si>
  <si>
    <t>MOBILIUS Clear Magnetic Case for iPhone 14, Stacked Kawaii Cats Tower</t>
  </si>
  <si>
    <t>B0HLPW57MS</t>
  </si>
  <si>
    <t>https://content.uvmaster.ru/215195-001Ru001q091_2.jpg</t>
  </si>
  <si>
    <t>https://content.uvmaster.ru/215195-001Ru001q091_3.jpg</t>
  </si>
  <si>
    <t>https://content.uvmaster.ru/215195-001Ru001q091_4.jpg</t>
  </si>
  <si>
    <t>https://content.uvmaster.ru/215195-001Ru001q091_5.jpg</t>
  </si>
  <si>
    <t>https://content.uvmaster.ru/215195-001Ru001q091_6.jpg</t>
  </si>
  <si>
    <t>https://content.uvmaster.ru/215195-001Ru001q091_7.jpg</t>
  </si>
  <si>
    <t>https://content.uvmaster.ru/215195-001Ru001q091_8.jpg</t>
  </si>
  <si>
    <t>21500195-001Rzu001q00093</t>
  </si>
  <si>
    <t>MOBILIUS Clear Magnetic Case for iPhone 14, Small Orange Hearts</t>
  </si>
  <si>
    <t>B0HLPV9GRQ</t>
  </si>
  <si>
    <t>https://content.uvmaster.ru/215195-001Ru001q093_2.jpg</t>
  </si>
  <si>
    <t>https://content.uvmaster.ru/215195-001Ru001q093_3.jpg</t>
  </si>
  <si>
    <t>https://content.uvmaster.ru/215195-001Ru001q093_4.jpg</t>
  </si>
  <si>
    <t>https://content.uvmaster.ru/215195-001Ru001q093_5.jpg</t>
  </si>
  <si>
    <t>https://content.uvmaster.ru/215195-001Ru001q093_6.jpg</t>
  </si>
  <si>
    <t>https://content.uvmaster.ru/215195-001Ru001q093_7.jpg</t>
  </si>
  <si>
    <t>https://content.uvmaster.ru/215195-001Ru001q093_8.jpg</t>
  </si>
  <si>
    <t>21500195-001Rzu001q00099</t>
  </si>
  <si>
    <t>MOBILIUS Clear Magnetic Case for iPhone 14, Pink Lipstick Kisses</t>
  </si>
  <si>
    <t>B0HLQ24NG6</t>
  </si>
  <si>
    <t>https://content.uvmaster.ru/215195-001Ru001q099_2.jpg</t>
  </si>
  <si>
    <t>https://content.uvmaster.ru/215195-001Ru001q099_3.jpg</t>
  </si>
  <si>
    <t>https://content.uvmaster.ru/215195-001Ru001q099_4.jpg</t>
  </si>
  <si>
    <t>https://content.uvmaster.ru/215195-001Ru001q099_5.jpg</t>
  </si>
  <si>
    <t>https://content.uvmaster.ru/215195-001Ru001q099_6.jpg</t>
  </si>
  <si>
    <t>https://content.uvmaster.ru/215195-001Ru001q099_7.jpg</t>
  </si>
  <si>
    <t>https://content.uvmaster.ru/215195-001Ru001q099_8.jpg</t>
  </si>
  <si>
    <t>21500195-001Rzu001q00101</t>
  </si>
  <si>
    <t>MOBILIUS Clear Magnetic Case for iPhone 14, Karma Minimalist Lettering</t>
  </si>
  <si>
    <t>B0HLPSTRGP</t>
  </si>
  <si>
    <t>https://content.uvmaster.ru/215195-001Ru001q101_2.jpg</t>
  </si>
  <si>
    <t>https://content.uvmaster.ru/215195-001Ru001q101_3.jpg</t>
  </si>
  <si>
    <t>https://content.uvmaster.ru/215195-001Ru001q101_4.jpg</t>
  </si>
  <si>
    <t>https://content.uvmaster.ru/215195-001Ru001q101_5.jpg</t>
  </si>
  <si>
    <t>https://content.uvmaster.ru/215195-001Ru001q101_6.jpg</t>
  </si>
  <si>
    <t>https://content.uvmaster.ru/215195-001Ru001q101_7.jpg</t>
  </si>
  <si>
    <t>https://content.uvmaster.ru/215195-001Ru001q101_8.jpg</t>
  </si>
  <si>
    <t>21500195-001Rzu001q00102</t>
  </si>
  <si>
    <t>MOBILIUS Clear Magnetic Case for iPhone 14, Minimalism Lettering</t>
  </si>
  <si>
    <t>B0HLQ1HTX5</t>
  </si>
  <si>
    <t>https://content.uvmaster.ru/215195-001Ru001q102_2.jpg</t>
  </si>
  <si>
    <t>https://content.uvmaster.ru/215195-001Ru001q102_3.jpg</t>
  </si>
  <si>
    <t>https://content.uvmaster.ru/215195-001Ru001q102_4.jpg</t>
  </si>
  <si>
    <t>https://content.uvmaster.ru/215195-001Ru001q102_5.jpg</t>
  </si>
  <si>
    <t>https://content.uvmaster.ru/215195-001Ru001q102_6.jpg</t>
  </si>
  <si>
    <t>https://content.uvmaster.ru/215195-001Ru001q102_7.jpg</t>
  </si>
  <si>
    <t>https://content.uvmaster.ru/215195-001Ru001q102_8.jpg</t>
  </si>
  <si>
    <t>21500195-001Rzu001q00105</t>
  </si>
  <si>
    <t>MOBILIUS Clear Magnetic Case for iPhone 14, Retro Speed Line Graphic</t>
  </si>
  <si>
    <t>B0HLZS2513</t>
  </si>
  <si>
    <t>https://content.uvmaster.ru/215195-001Ru001q105_2.jpg</t>
  </si>
  <si>
    <t>https://content.uvmaster.ru/215195-001Ru001q105_3.jpg</t>
  </si>
  <si>
    <t>https://content.uvmaster.ru/215195-001Ru001q105_4.jpg</t>
  </si>
  <si>
    <t>https://content.uvmaster.ru/215195-001Ru001q105_5.jpg</t>
  </si>
  <si>
    <t>https://content.uvmaster.ru/215195-001Ru001q105_6.jpg</t>
  </si>
  <si>
    <t>https://content.uvmaster.ru/215195-001Ru001q105_7.jpg</t>
  </si>
  <si>
    <t>https://content.uvmaster.ru/215195-001Ru001q105_8.jpg</t>
  </si>
  <si>
    <t>21500195-001Rzu001q00106</t>
  </si>
  <si>
    <t>MOBILIUS Clear Magnetic Case for iPhone 14, Celestial Sun Line Art</t>
  </si>
  <si>
    <t>B0HLPYJRGV</t>
  </si>
  <si>
    <t>https://content.uvmaster.ru/215195-001Ru001q106_2.jpg</t>
  </si>
  <si>
    <t>https://content.uvmaster.ru/215195-001Ru001q106_3.jpg</t>
  </si>
  <si>
    <t>https://content.uvmaster.ru/215195-001Ru001q106_4.jpg</t>
  </si>
  <si>
    <t>https://content.uvmaster.ru/215195-001Ru001q106_5.jpg</t>
  </si>
  <si>
    <t>https://content.uvmaster.ru/215195-001Ru001q106_6.jpg</t>
  </si>
  <si>
    <t>https://content.uvmaster.ru/215195-001Ru001q106_7.jpg</t>
  </si>
  <si>
    <t>https://content.uvmaster.ru/215195-001Ru001q106_8.jpg</t>
  </si>
  <si>
    <t>21500195-001Rzu001q00109</t>
  </si>
  <si>
    <t>MOBILIUS Clear Magnetic Case for iPhone 14, Pixel Skulls Pattern</t>
  </si>
  <si>
    <t>B0HLPQR16D</t>
  </si>
  <si>
    <t>https://content.uvmaster.ru/215195-001Ru001q109_2.jpg</t>
  </si>
  <si>
    <t>https://content.uvmaster.ru/215195-001Ru001q109_3.jpg</t>
  </si>
  <si>
    <t>https://content.uvmaster.ru/215195-001Ru001q109_4.jpg</t>
  </si>
  <si>
    <t>https://content.uvmaster.ru/215195-001Ru001q109_5.jpg</t>
  </si>
  <si>
    <t>https://content.uvmaster.ru/215195-001Ru001q109_6.jpg</t>
  </si>
  <si>
    <t>https://content.uvmaster.ru/215195-001Ru001q109_7.jpg</t>
  </si>
  <si>
    <t>https://content.uvmaster.ru/215195-001Ru001q109_8.jpg</t>
  </si>
  <si>
    <t>21500195-001Rzu001q00110</t>
  </si>
  <si>
    <t>MOBILIUS Clear Magnetic Case for iPhone 14, Samurai Katana with Red Sun</t>
  </si>
  <si>
    <t>B0HLPTLFP7</t>
  </si>
  <si>
    <t>https://content.uvmaster.ru/215195-001Ru001q110_2.jpg</t>
  </si>
  <si>
    <t>https://content.uvmaster.ru/215195-001Ru001q110_3.jpg</t>
  </si>
  <si>
    <t>https://content.uvmaster.ru/215195-001Ru001q110_4.jpg</t>
  </si>
  <si>
    <t>https://content.uvmaster.ru/215195-001Ru001q110_5.jpg</t>
  </si>
  <si>
    <t>https://content.uvmaster.ru/215195-001Ru001q110_6.jpg</t>
  </si>
  <si>
    <t>https://content.uvmaster.ru/215195-001Ru001q110_7.jpg</t>
  </si>
  <si>
    <t>https://content.uvmaster.ru/215195-001Ru001q110_8.jpg</t>
  </si>
  <si>
    <t>21500195-001Rzu001q00111</t>
  </si>
  <si>
    <t>MOBILIUS Clear Magnetic Case for iPhone 14, Retro Desert Cactus Sunset</t>
  </si>
  <si>
    <t>B0HLPTY2K6</t>
  </si>
  <si>
    <t>https://content.uvmaster.ru/215195-001Ru001q111_2.jpg</t>
  </si>
  <si>
    <t>https://content.uvmaster.ru/215195-001Ru001q111_3.jpg</t>
  </si>
  <si>
    <t>https://content.uvmaster.ru/215195-001Ru001q111_4.jpg</t>
  </si>
  <si>
    <t>https://content.uvmaster.ru/215195-001Ru001q111_5.jpg</t>
  </si>
  <si>
    <t>https://content.uvmaster.ru/215195-001Ru001q111_6.jpg</t>
  </si>
  <si>
    <t>https://content.uvmaster.ru/215195-001Ru001q111_7.jpg</t>
  </si>
  <si>
    <t>https://content.uvmaster.ru/215195-001Ru001q111_8.jpg</t>
  </si>
  <si>
    <t>21500195-001Rzu001q00112</t>
  </si>
  <si>
    <t>MOBILIUS Clear Magnetic Case for iPhone 14, Cowboy Hat Snake Line Art</t>
  </si>
  <si>
    <t>B0HLPXV8DL</t>
  </si>
  <si>
    <t>https://content.uvmaster.ru/215195-001Ru001q112_2.jpg</t>
  </si>
  <si>
    <t>https://content.uvmaster.ru/215195-001Ru001q112_3.jpg</t>
  </si>
  <si>
    <t>https://content.uvmaster.ru/215195-001Ru001q112_4.jpg</t>
  </si>
  <si>
    <t>https://content.uvmaster.ru/215195-001Ru001q112_5.jpg</t>
  </si>
  <si>
    <t>https://content.uvmaster.ru/215195-001Ru001q112_6.jpg</t>
  </si>
  <si>
    <t>https://content.uvmaster.ru/215195-001Ru001q112_7.jpg</t>
  </si>
  <si>
    <t>https://content.uvmaster.ru/215195-001Ru001q112_8.jpg</t>
  </si>
  <si>
    <t>21500195-001Rzu001q00113</t>
  </si>
  <si>
    <t>MOBILIUS Clear Magnetic Case for iPhone 14, Desert Canyon Road</t>
  </si>
  <si>
    <t>B0HLPTCRGH</t>
  </si>
  <si>
    <t>https://content.uvmaster.ru/215195-001Ru001q113_2.jpg</t>
  </si>
  <si>
    <t>https://content.uvmaster.ru/215195-001Ru001q113_3.jpg</t>
  </si>
  <si>
    <t>https://content.uvmaster.ru/215195-001Ru001q113_4.jpg</t>
  </si>
  <si>
    <t>https://content.uvmaster.ru/215195-001Ru001q113_5.jpg</t>
  </si>
  <si>
    <t>https://content.uvmaster.ru/215195-001Ru001q113_6.jpg</t>
  </si>
  <si>
    <t>https://content.uvmaster.ru/215195-001Ru001q113_7.jpg</t>
  </si>
  <si>
    <t>https://content.uvmaster.ru/215195-001Ru001q113_8.jpg</t>
  </si>
  <si>
    <t>21500195-001Rzu001q00114</t>
  </si>
  <si>
    <t>MOBILIUS Clear Magnetic Case for iPhone 14, Cowgirl on Horse</t>
  </si>
  <si>
    <t>B0HLQBH81T</t>
  </si>
  <si>
    <t>https://content.uvmaster.ru/215195-001Ru001q114_2.jpg</t>
  </si>
  <si>
    <t>https://content.uvmaster.ru/215195-001Ru001q114_3.jpg</t>
  </si>
  <si>
    <t>https://content.uvmaster.ru/215195-001Ru001q114_4.jpg</t>
  </si>
  <si>
    <t>https://content.uvmaster.ru/215195-001Ru001q114_5.jpg</t>
  </si>
  <si>
    <t>https://content.uvmaster.ru/215195-001Ru001q114_6.jpg</t>
  </si>
  <si>
    <t>https://content.uvmaster.ru/215195-001Ru001q114_7.jpg</t>
  </si>
  <si>
    <t>https://content.uvmaster.ru/215195-001Ru001q114_8.jpg</t>
  </si>
  <si>
    <t>21500195-001Rzu001q00115</t>
  </si>
  <si>
    <t>MOBILIUS Clear Magnetic Case for iPhone 14, Cowboy Silhouette at Sunset</t>
  </si>
  <si>
    <t>B0HLPYG2FC</t>
  </si>
  <si>
    <t>https://content.uvmaster.ru/215195-001Ru001q115_2.jpg</t>
  </si>
  <si>
    <t>https://content.uvmaster.ru/215195-001Ru001q115_3.jpg</t>
  </si>
  <si>
    <t>https://content.uvmaster.ru/215195-001Ru001q115_4.jpg</t>
  </si>
  <si>
    <t>https://content.uvmaster.ru/215195-001Ru001q115_5.jpg</t>
  </si>
  <si>
    <t>https://content.uvmaster.ru/215195-001Ru001q115_6.jpg</t>
  </si>
  <si>
    <t>https://content.uvmaster.ru/215195-001Ru001q115_7.jpg</t>
  </si>
  <si>
    <t>https://content.uvmaster.ru/215195-001Ru001q115_8.jpg</t>
  </si>
  <si>
    <t>21500195-001Rzu001q00116</t>
  </si>
  <si>
    <t>MOBILIUS Clear Magnetic Case for iPhone 14, Cowboy Frog in Boots</t>
  </si>
  <si>
    <t>B0HLQ1V78K</t>
  </si>
  <si>
    <t>https://content.uvmaster.ru/215195-001Ru001q116_2.jpg</t>
  </si>
  <si>
    <t>https://content.uvmaster.ru/215195-001Ru001q116_3.jpg</t>
  </si>
  <si>
    <t>https://content.uvmaster.ru/215195-001Ru001q116_4.jpg</t>
  </si>
  <si>
    <t>https://content.uvmaster.ru/215195-001Ru001q116_5.jpg</t>
  </si>
  <si>
    <t>https://content.uvmaster.ru/215195-001Ru001q116_6.jpg</t>
  </si>
  <si>
    <t>https://content.uvmaster.ru/215195-001Ru001q116_7.jpg</t>
  </si>
  <si>
    <t>https://content.uvmaster.ru/215195-001Ru001q116_8.jpg</t>
  </si>
  <si>
    <t>21500195-001Rzu001q00117</t>
  </si>
  <si>
    <t>MOBILIUS Clear Magnetic Case for iPhone 14, Three Geese with Bandanas</t>
  </si>
  <si>
    <t>B0HLPVDRYR</t>
  </si>
  <si>
    <t>https://content.uvmaster.ru/215195-001Ru001q117_2.jpg</t>
  </si>
  <si>
    <t>https://content.uvmaster.ru/215195-001Ru001q117_3.jpg</t>
  </si>
  <si>
    <t>https://content.uvmaster.ru/215195-001Ru001q117_4.jpg</t>
  </si>
  <si>
    <t>https://content.uvmaster.ru/215195-001Ru001q117_5.jpg</t>
  </si>
  <si>
    <t>https://content.uvmaster.ru/215195-001Ru001q117_6.jpg</t>
  </si>
  <si>
    <t>https://content.uvmaster.ru/215195-001Ru001q117_7.jpg</t>
  </si>
  <si>
    <t>https://content.uvmaster.ru/215195-001Ru001q117_8.jpg</t>
  </si>
  <si>
    <t>21500195-001Rzu001q00118</t>
  </si>
  <si>
    <t>MOBILIUS Clear Magnetic Case for iPhone 14, Cowboy Cat Kicking</t>
  </si>
  <si>
    <t>B0HLPVPFVP</t>
  </si>
  <si>
    <t>https://content.uvmaster.ru/215195-001Ru001q118_2.jpg</t>
  </si>
  <si>
    <t>https://content.uvmaster.ru/215195-001Ru001q118_3.jpg</t>
  </si>
  <si>
    <t>https://content.uvmaster.ru/215195-001Ru001q118_4.jpg</t>
  </si>
  <si>
    <t>https://content.uvmaster.ru/215195-001Ru001q118_5.jpg</t>
  </si>
  <si>
    <t>https://content.uvmaster.ru/215195-001Ru001q118_6.jpg</t>
  </si>
  <si>
    <t>https://content.uvmaster.ru/215195-001Ru001q118_7.jpg</t>
  </si>
  <si>
    <t>https://content.uvmaster.ru/215195-001Ru001q118_8.jpg</t>
  </si>
  <si>
    <t>21500195-001Rzu001q00119</t>
  </si>
  <si>
    <t>MOBILIUS Clear Magnetic Case for iPhone 14, Pink Leopard</t>
  </si>
  <si>
    <t>B0HLPQKJ34</t>
  </si>
  <si>
    <t>https://content.uvmaster.ru/215195-001Ru001q119_2.jpg</t>
  </si>
  <si>
    <t>https://content.uvmaster.ru/215195-001Ru001q119_3.jpg</t>
  </si>
  <si>
    <t>https://content.uvmaster.ru/215195-001Ru001q119_4.jpg</t>
  </si>
  <si>
    <t>https://content.uvmaster.ru/215195-001Ru001q119_5.jpg</t>
  </si>
  <si>
    <t>https://content.uvmaster.ru/215195-001Ru001q119_6.jpg</t>
  </si>
  <si>
    <t>https://content.uvmaster.ru/215195-001Ru001q119_7.jpg</t>
  </si>
  <si>
    <t>https://content.uvmaster.ru/215195-001Ru001q119_8.jpg</t>
  </si>
  <si>
    <t>21500195-001Rzu001q00120</t>
  </si>
  <si>
    <t>MOBILIUS Clear Magnetic Case for iPhone 14, Red Fruit on Blue Wavy Stripes</t>
  </si>
  <si>
    <t>B0HLPW5MQ1</t>
  </si>
  <si>
    <t>https://content.uvmaster.ru/215195-001Ru001q120_2.jpg</t>
  </si>
  <si>
    <t>https://content.uvmaster.ru/215195-001Ru001q120_3.jpg</t>
  </si>
  <si>
    <t>https://content.uvmaster.ru/215195-001Ru001q120_4.jpg</t>
  </si>
  <si>
    <t>https://content.uvmaster.ru/215195-001Ru001q120_5.jpg</t>
  </si>
  <si>
    <t>https://content.uvmaster.ru/215195-001Ru001q120_6.jpg</t>
  </si>
  <si>
    <t>https://content.uvmaster.ru/215195-001Ru001q120_7.jpg</t>
  </si>
  <si>
    <t>https://content.uvmaster.ru/215195-001Ru001q120_8.jpg</t>
  </si>
  <si>
    <t>21500195-001Rzu001q00121</t>
  </si>
  <si>
    <t>MOBILIUS Clear Magnetic Case for iPhone 14, Retro Arcade Game Machine</t>
  </si>
  <si>
    <t>B0HLZW4QC9</t>
  </si>
  <si>
    <t>https://content.uvmaster.ru/215195-001Ru001q121_2.jpg</t>
  </si>
  <si>
    <t>https://content.uvmaster.ru/215195-001Ru001q121_3.jpg</t>
  </si>
  <si>
    <t>https://content.uvmaster.ru/215195-001Ru001q121_4.jpg</t>
  </si>
  <si>
    <t>https://content.uvmaster.ru/215195-001Ru001q121_5.jpg</t>
  </si>
  <si>
    <t>https://content.uvmaster.ru/215195-001Ru001q121_6.jpg</t>
  </si>
  <si>
    <t>https://content.uvmaster.ru/215195-001Ru001q121_7.jpg</t>
  </si>
  <si>
    <t>https://content.uvmaster.ru/215195-001Ru001q121_8.jpg</t>
  </si>
  <si>
    <t>21500195-001Rzu001q00122</t>
  </si>
  <si>
    <t>MOBILIUS Clear Magnetic Case for iPhone 14, Retro Pastel Rainbow Paper</t>
  </si>
  <si>
    <t>B0HLYXDZKC</t>
  </si>
  <si>
    <t>https://content.uvmaster.ru/215195-001Ru001q122_2.jpg</t>
  </si>
  <si>
    <t>https://content.uvmaster.ru/215195-001Ru001q122_3.jpg</t>
  </si>
  <si>
    <t>https://content.uvmaster.ru/215195-001Ru001q122_4.jpg</t>
  </si>
  <si>
    <t>https://content.uvmaster.ru/215195-001Ru001q122_5.jpg</t>
  </si>
  <si>
    <t>https://content.uvmaster.ru/215195-001Ru001q122_6.jpg</t>
  </si>
  <si>
    <t>https://content.uvmaster.ru/215195-001Ru001q122_7.jpg</t>
  </si>
  <si>
    <t>https://content.uvmaster.ru/215195-001Ru001q122_8.jpg</t>
  </si>
  <si>
    <t>21500195-001Rzu001q00123</t>
  </si>
  <si>
    <t>MOBILIUS Clear Magnetic Case for iPhone 14, Basketball Player Orange Sport</t>
  </si>
  <si>
    <t>B0HLZKQMYY</t>
  </si>
  <si>
    <t>https://content.uvmaster.ru/215195-001Ru001q123_2.jpg</t>
  </si>
  <si>
    <t>https://content.uvmaster.ru/215195-001Ru001q123_3.jpg</t>
  </si>
  <si>
    <t>https://content.uvmaster.ru/215195-001Ru001q123_4.jpg</t>
  </si>
  <si>
    <t>https://content.uvmaster.ru/215195-001Ru001q123_5.jpg</t>
  </si>
  <si>
    <t>https://content.uvmaster.ru/215195-001Ru001q123_6.jpg</t>
  </si>
  <si>
    <t>https://content.uvmaster.ru/215195-001Ru001q123_7.jpg</t>
  </si>
  <si>
    <t>https://content.uvmaster.ru/215195-001Ru001q123_8.jpg</t>
  </si>
  <si>
    <t>21500195-001Rzu001q00124</t>
  </si>
  <si>
    <t>MOBILIUS Clear Magnetic Case for iPhone 14, Rugby Football Player Sport</t>
  </si>
  <si>
    <t>B0HLY63YZ8</t>
  </si>
  <si>
    <t>https://content.uvmaster.ru/215195-001Ru001q124_2.jpg</t>
  </si>
  <si>
    <t>https://content.uvmaster.ru/215195-001Ru001q124_3.jpg</t>
  </si>
  <si>
    <t>https://content.uvmaster.ru/215195-001Ru001q124_4.jpg</t>
  </si>
  <si>
    <t>https://content.uvmaster.ru/215195-001Ru001q124_5.jpg</t>
  </si>
  <si>
    <t>https://content.uvmaster.ru/215195-001Ru001q124_6.jpg</t>
  </si>
  <si>
    <t>https://content.uvmaster.ru/215195-001Ru001q124_7.jpg</t>
  </si>
  <si>
    <t>https://content.uvmaster.ru/215195-001Ru001q124_8.jpg</t>
  </si>
  <si>
    <t>21500195-001Rzu001q00125</t>
  </si>
  <si>
    <t>MOBILIUS Clear Magnetic Case for iPhone 14, Vintage Postage Stamps Collage</t>
  </si>
  <si>
    <t>B0HLPH9TZT</t>
  </si>
  <si>
    <t>https://content.uvmaster.ru/215195-001Ru001q125_2.jpg</t>
  </si>
  <si>
    <t>https://content.uvmaster.ru/215195-001Ru001q125_3.jpg</t>
  </si>
  <si>
    <t>https://content.uvmaster.ru/215195-001Ru001q125_4.jpg</t>
  </si>
  <si>
    <t>https://content.uvmaster.ru/215195-001Ru001q125_5.jpg</t>
  </si>
  <si>
    <t>https://content.uvmaster.ru/215195-001Ru001q125_6.jpg</t>
  </si>
  <si>
    <t>https://content.uvmaster.ru/215195-001Ru001q125_7.jpg</t>
  </si>
  <si>
    <t>https://content.uvmaster.ru/215195-001Ru001q125_8.jpg</t>
  </si>
  <si>
    <t>21500195-001Rzu001q00126</t>
  </si>
  <si>
    <t>MOBILIUS Clear Magnetic Case for iPhone 14, Vintage Botanical Silhouettes</t>
  </si>
  <si>
    <t>B0HLZZJ5PK</t>
  </si>
  <si>
    <t>https://content.uvmaster.ru/215195-001Ru001q126_2.jpg</t>
  </si>
  <si>
    <t>https://content.uvmaster.ru/215195-001Ru001q126_3.jpg</t>
  </si>
  <si>
    <t>https://content.uvmaster.ru/215195-001Ru001q126_4.jpg</t>
  </si>
  <si>
    <t>https://content.uvmaster.ru/215195-001Ru001q126_5.jpg</t>
  </si>
  <si>
    <t>https://content.uvmaster.ru/215195-001Ru001q126_6.jpg</t>
  </si>
  <si>
    <t>https://content.uvmaster.ru/215195-001Ru001q126_7.jpg</t>
  </si>
  <si>
    <t>https://content.uvmaster.ru/215195-001Ru001q126_8.jpg</t>
  </si>
  <si>
    <t>21500195-001Rzu001q00127</t>
  </si>
  <si>
    <t>MOBILIUS Clear Magnetic Case for iPhone 14, Blue Vintage Bird</t>
  </si>
  <si>
    <t>B0HLYD9L29</t>
  </si>
  <si>
    <t>https://content.uvmaster.ru/215195-001Ru001q127_2.jpg</t>
  </si>
  <si>
    <t>https://content.uvmaster.ru/215195-001Ru001q127_3.jpg</t>
  </si>
  <si>
    <t>https://content.uvmaster.ru/215195-001Ru001q127_4.jpg</t>
  </si>
  <si>
    <t>https://content.uvmaster.ru/215195-001Ru001q127_5.jpg</t>
  </si>
  <si>
    <t>https://content.uvmaster.ru/215195-001Ru001q127_6.jpg</t>
  </si>
  <si>
    <t>https://content.uvmaster.ru/215195-001Ru001q127_7.jpg</t>
  </si>
  <si>
    <t>https://content.uvmaster.ru/215195-001Ru001q127_8.jpg</t>
  </si>
  <si>
    <t>21500195-001Rzu001q00128</t>
  </si>
  <si>
    <t>MOBILIUS Clear Magnetic Case for iPhone 14, Dark Gothic Girl</t>
  </si>
  <si>
    <t>B0HLPV467W</t>
  </si>
  <si>
    <t>https://content.uvmaster.ru/215195-001Ru001q128_2.jpg</t>
  </si>
  <si>
    <t>https://content.uvmaster.ru/215195-001Ru001q128_3.jpg</t>
  </si>
  <si>
    <t>https://content.uvmaster.ru/215195-001Ru001q128_4.jpg</t>
  </si>
  <si>
    <t>https://content.uvmaster.ru/215195-001Ru001q128_5.jpg</t>
  </si>
  <si>
    <t>https://content.uvmaster.ru/215195-001Ru001q128_6.jpg</t>
  </si>
  <si>
    <t>https://content.uvmaster.ru/215195-001Ru001q128_7.jpg</t>
  </si>
  <si>
    <t>https://content.uvmaster.ru/215195-001Ru001q128_8.jpg</t>
  </si>
  <si>
    <t>21500195-001Rzu001q00129</t>
  </si>
  <si>
    <t>MOBILIUS Clear Magnetic Case for iPhone 14, Dark Gothic Heart</t>
  </si>
  <si>
    <t>B0HLZN673Z</t>
  </si>
  <si>
    <t>https://content.uvmaster.ru/215195-001Ru001q129_2.jpg</t>
  </si>
  <si>
    <t>https://content.uvmaster.ru/215195-001Ru001q129_3.jpg</t>
  </si>
  <si>
    <t>https://content.uvmaster.ru/215195-001Ru001q129_4.jpg</t>
  </si>
  <si>
    <t>https://content.uvmaster.ru/215195-001Ru001q129_5.jpg</t>
  </si>
  <si>
    <t>https://content.uvmaster.ru/215195-001Ru001q129_6.jpg</t>
  </si>
  <si>
    <t>https://content.uvmaster.ru/215195-001Ru001q129_7.jpg</t>
  </si>
  <si>
    <t>https://content.uvmaster.ru/215195-001Ru001q129_8.jpg</t>
  </si>
  <si>
    <t>21500195-001Rzu001q00130</t>
  </si>
  <si>
    <t>MOBILIUS Clear Magnetic Case for iPhone 14, Red Gothic Cathedral Window</t>
  </si>
  <si>
    <t>B0HLZM98CJ</t>
  </si>
  <si>
    <t>https://content.uvmaster.ru/215195-001Ru001q130_2.jpg</t>
  </si>
  <si>
    <t>https://content.uvmaster.ru/215195-001Ru001q130_3.jpg</t>
  </si>
  <si>
    <t>https://content.uvmaster.ru/215195-001Ru001q130_4.jpg</t>
  </si>
  <si>
    <t>https://content.uvmaster.ru/215195-001Ru001q130_5.jpg</t>
  </si>
  <si>
    <t>https://content.uvmaster.ru/215195-001Ru001q130_6.jpg</t>
  </si>
  <si>
    <t>https://content.uvmaster.ru/215195-001Ru001q130_7.jpg</t>
  </si>
  <si>
    <t>https://content.uvmaster.ru/215195-001Ru001q130_8.jpg</t>
  </si>
  <si>
    <t>21500195-001Rzu001q00131</t>
  </si>
  <si>
    <t>MOBILIUS Clear Magnetic Case for iPhone 14, Statue</t>
  </si>
  <si>
    <t>B0HLZLL288</t>
  </si>
  <si>
    <t>https://content.uvmaster.ru/215195-001Ru001q131_2.jpg</t>
  </si>
  <si>
    <t>https://content.uvmaster.ru/215195-001Ru001q131_3.jpg</t>
  </si>
  <si>
    <t>https://content.uvmaster.ru/215195-001Ru001q131_4.jpg</t>
  </si>
  <si>
    <t>https://content.uvmaster.ru/215195-001Ru001q131_5.jpg</t>
  </si>
  <si>
    <t>https://content.uvmaster.ru/215195-001Ru001q131_6.jpg</t>
  </si>
  <si>
    <t>https://content.uvmaster.ru/215195-001Ru001q131_7.jpg</t>
  </si>
  <si>
    <t>https://content.uvmaster.ru/215195-001Ru001q131_8.jpg</t>
  </si>
  <si>
    <t>21500195-001Rzu001q00132</t>
  </si>
  <si>
    <t>MOBILIUS Clear Magnetic Case for iPhone 14, Statue of Liberty</t>
  </si>
  <si>
    <t>B0HLYYKPL7</t>
  </si>
  <si>
    <t>https://content.uvmaster.ru/215195-001Ru001q132_2.jpg</t>
  </si>
  <si>
    <t>https://content.uvmaster.ru/215195-001Ru001q132_3.jpg</t>
  </si>
  <si>
    <t>https://content.uvmaster.ru/215195-001Ru001q132_4.jpg</t>
  </si>
  <si>
    <t>https://content.uvmaster.ru/215195-001Ru001q132_5.jpg</t>
  </si>
  <si>
    <t>https://content.uvmaster.ru/215195-001Ru001q132_6.jpg</t>
  </si>
  <si>
    <t>https://content.uvmaster.ru/215195-001Ru001q132_7.jpg</t>
  </si>
  <si>
    <t>https://content.uvmaster.ru/215195-001Ru001q132_8.jpg</t>
  </si>
  <si>
    <t>21500195-001Rzu001q00133</t>
  </si>
  <si>
    <t>MOBILIUS Clear Magnetic Case for iPhone 14, Bald Eagle USA Flag</t>
  </si>
  <si>
    <t>B0HLZQRK6M</t>
  </si>
  <si>
    <t>https://content.uvmaster.ru/215195-001Ru001q133_2.jpg</t>
  </si>
  <si>
    <t>https://content.uvmaster.ru/215195-001Ru001q133_3.jpg</t>
  </si>
  <si>
    <t>https://content.uvmaster.ru/215195-001Ru001q133_4.jpg</t>
  </si>
  <si>
    <t>https://content.uvmaster.ru/215195-001Ru001q133_5.jpg</t>
  </si>
  <si>
    <t>https://content.uvmaster.ru/215195-001Ru001q133_6.jpg</t>
  </si>
  <si>
    <t>https://content.uvmaster.ru/215195-001Ru001q133_7.jpg</t>
  </si>
  <si>
    <t>https://content.uvmaster.ru/215195-001Ru001q133_8.jpg</t>
  </si>
  <si>
    <t>21500195-001Rzu001q00134</t>
  </si>
  <si>
    <t>MOBILIUS Clear Magnetic Case for iPhone 14, Eagles Sketch Line Art</t>
  </si>
  <si>
    <t>B0HLY75S48</t>
  </si>
  <si>
    <t>https://content.uvmaster.ru/215195-001Ru001q134_2.jpg</t>
  </si>
  <si>
    <t>https://content.uvmaster.ru/215195-001Ru001q134_3.jpg</t>
  </si>
  <si>
    <t>https://content.uvmaster.ru/215195-001Ru001q134_4.jpg</t>
  </si>
  <si>
    <t>https://content.uvmaster.ru/215195-001Ru001q134_5.jpg</t>
  </si>
  <si>
    <t>https://content.uvmaster.ru/215195-001Ru001q134_6.jpg</t>
  </si>
  <si>
    <t>https://content.uvmaster.ru/215195-001Ru001q134_7.jpg</t>
  </si>
  <si>
    <t>https://content.uvmaster.ru/215195-001Ru001q134_8.jpg</t>
  </si>
  <si>
    <t>21500195-001Rzu001q00135</t>
  </si>
  <si>
    <t>MOBILIUS Clear Magnetic Case for iPhone 14, Statue of Liberty Red Sunburst</t>
  </si>
  <si>
    <t>B0HLZS4KQ9</t>
  </si>
  <si>
    <t>https://content.uvmaster.ru/215195-001Ru001q135_2.jpg</t>
  </si>
  <si>
    <t>https://content.uvmaster.ru/215195-001Ru001q135_3.jpg</t>
  </si>
  <si>
    <t>https://content.uvmaster.ru/215195-001Ru001q135_4.jpg</t>
  </si>
  <si>
    <t>https://content.uvmaster.ru/215195-001Ru001q135_5.jpg</t>
  </si>
  <si>
    <t>https://content.uvmaster.ru/215195-001Ru001q135_6.jpg</t>
  </si>
  <si>
    <t>https://content.uvmaster.ru/215195-001Ru001q135_7.jpg</t>
  </si>
  <si>
    <t>https://content.uvmaster.ru/215195-001Ru001q135_8.jpg</t>
  </si>
  <si>
    <t>21500195-001Rzu001q00136</t>
  </si>
  <si>
    <t>MOBILIUS Clear Magnetic Case for iPhone 14, Mountain Lake Sunset Landscape</t>
  </si>
  <si>
    <t>B0HLY3B9H5</t>
  </si>
  <si>
    <t>https://content.uvmaster.ru/215195-001Ru001q136_2.jpg</t>
  </si>
  <si>
    <t>https://content.uvmaster.ru/215195-001Ru001q136_3.jpg</t>
  </si>
  <si>
    <t>https://content.uvmaster.ru/215195-001Ru001q136_4.jpg</t>
  </si>
  <si>
    <t>https://content.uvmaster.ru/215195-001Ru001q136_5.jpg</t>
  </si>
  <si>
    <t>https://content.uvmaster.ru/215195-001Ru001q136_6.jpg</t>
  </si>
  <si>
    <t>https://content.uvmaster.ru/215195-001Ru001q136_7.jpg</t>
  </si>
  <si>
    <t>https://content.uvmaster.ru/215195-001Ru001q136_8.jpg</t>
  </si>
  <si>
    <t>21500195-001Rzu001q00137</t>
  </si>
  <si>
    <t>MOBILIUS Clear Magnetic Case for iPhone 14, Beautiful Chrome Tribal Heart</t>
  </si>
  <si>
    <t>B0HLYDCS9T</t>
  </si>
  <si>
    <t>https://content.uvmaster.ru/215195-001Ru001q137_2.jpg</t>
  </si>
  <si>
    <t>https://content.uvmaster.ru/215195-001Ru001q137_3.jpg</t>
  </si>
  <si>
    <t>https://content.uvmaster.ru/215195-001Ru001q137_4.jpg</t>
  </si>
  <si>
    <t>https://content.uvmaster.ru/215195-001Ru001q137_5.jpg</t>
  </si>
  <si>
    <t>https://content.uvmaster.ru/215195-001Ru001q137_6.jpg</t>
  </si>
  <si>
    <t>https://content.uvmaster.ru/215195-001Ru001q137_7.jpg</t>
  </si>
  <si>
    <t>https://content.uvmaster.ru/215195-001Ru001q137_8.jpg</t>
  </si>
  <si>
    <t>21500195-001Rzu001q00138</t>
  </si>
  <si>
    <t>MOBILIUS Clear Magnetic Case for iPhone 14, Football Rugby Sport Emblem</t>
  </si>
  <si>
    <t>B0HLZW7M84</t>
  </si>
  <si>
    <t>https://content.uvmaster.ru/215195-001Ru001q138_2.jpg</t>
  </si>
  <si>
    <t>https://content.uvmaster.ru/215195-001Ru001q138_3.jpg</t>
  </si>
  <si>
    <t>https://content.uvmaster.ru/215195-001Ru001q138_4.jpg</t>
  </si>
  <si>
    <t>https://content.uvmaster.ru/215195-001Ru001q138_5.jpg</t>
  </si>
  <si>
    <t>https://content.uvmaster.ru/215195-001Ru001q138_6.jpg</t>
  </si>
  <si>
    <t>https://content.uvmaster.ru/215195-001Ru001q138_7.jpg</t>
  </si>
  <si>
    <t>https://content.uvmaster.ru/215195-001Ru001q138_8.jpg</t>
  </si>
  <si>
    <t>21500195-001Rzu001q00139</t>
  </si>
  <si>
    <t>MOBILIUS Clear Magnetic Case for iPhone 14, Basketball Sport Emblem</t>
  </si>
  <si>
    <t>B0HLY981QC</t>
  </si>
  <si>
    <t>https://content.uvmaster.ru/215195-001Ru001q139_2.jpg</t>
  </si>
  <si>
    <t>https://content.uvmaster.ru/215195-001Ru001q139_3.jpg</t>
  </si>
  <si>
    <t>https://content.uvmaster.ru/215195-001Ru001q139_4.jpg</t>
  </si>
  <si>
    <t>https://content.uvmaster.ru/215195-001Ru001q139_5.jpg</t>
  </si>
  <si>
    <t>https://content.uvmaster.ru/215195-001Ru001q139_6.jpg</t>
  </si>
  <si>
    <t>https://content.uvmaster.ru/215195-001Ru001q139_7.jpg</t>
  </si>
  <si>
    <t>https://content.uvmaster.ru/215195-001Ru001q139_8.jpg</t>
  </si>
  <si>
    <t>21500195-001Rzu001q00140</t>
  </si>
  <si>
    <t>MOBILIUS Clear Magnetic Case for iPhone 14, Colorful Stars</t>
  </si>
  <si>
    <t>B0HLY4CPT2</t>
  </si>
  <si>
    <t>https://content.uvmaster.ru/215195-001Ru001q140_2.jpg</t>
  </si>
  <si>
    <t>https://content.uvmaster.ru/215195-001Ru001q140_3.jpg</t>
  </si>
  <si>
    <t>https://content.uvmaster.ru/215195-001Ru001q140_4.jpg</t>
  </si>
  <si>
    <t>https://content.uvmaster.ru/215195-001Ru001q140_5.jpg</t>
  </si>
  <si>
    <t>https://content.uvmaster.ru/215195-001Ru001q140_6.jpg</t>
  </si>
  <si>
    <t>https://content.uvmaster.ru/215195-001Ru001q140_7.jpg</t>
  </si>
  <si>
    <t>https://content.uvmaster.ru/215195-001Ru001q140_8.jpg</t>
  </si>
  <si>
    <t>21500195-001Rzu001q00141</t>
  </si>
  <si>
    <t>MOBILIUS Clear Magnetic Case for iPhone 14, Blue Wavy Stripes</t>
  </si>
  <si>
    <t>B0HLYW6SFB</t>
  </si>
  <si>
    <t>https://content.uvmaster.ru/215195-001Ru001q141_2.jpg</t>
  </si>
  <si>
    <t>https://content.uvmaster.ru/215195-001Ru001q141_3.jpg</t>
  </si>
  <si>
    <t>https://content.uvmaster.ru/215195-001Ru001q141_4.jpg</t>
  </si>
  <si>
    <t>https://content.uvmaster.ru/215195-001Ru001q141_5.jpg</t>
  </si>
  <si>
    <t>https://content.uvmaster.ru/215195-001Ru001q141_6.jpg</t>
  </si>
  <si>
    <t>https://content.uvmaster.ru/215195-001Ru001q141_7.jpg</t>
  </si>
  <si>
    <t>https://content.uvmaster.ru/215195-001Ru001q141_8.jpg</t>
  </si>
  <si>
    <t>21500195-001Rzu001q00142</t>
  </si>
  <si>
    <t>MOBILIUS Clear Magnetic Case for iPhone 14, Purple Checkered Retro Flowers</t>
  </si>
  <si>
    <t>B0HLY4MGQN</t>
  </si>
  <si>
    <t>https://content.uvmaster.ru/215195-001Ru001q142_2.jpg</t>
  </si>
  <si>
    <t>https://content.uvmaster.ru/215195-001Ru001q142_3.jpg</t>
  </si>
  <si>
    <t>https://content.uvmaster.ru/215195-001Ru001q142_4.jpg</t>
  </si>
  <si>
    <t>https://content.uvmaster.ru/215195-001Ru001q142_5.jpg</t>
  </si>
  <si>
    <t>https://content.uvmaster.ru/215195-001Ru001q142_6.jpg</t>
  </si>
  <si>
    <t>https://content.uvmaster.ru/215195-001Ru001q142_7.jpg</t>
  </si>
  <si>
    <t>https://content.uvmaster.ru/215195-001Ru001q142_8.jpg</t>
  </si>
  <si>
    <t>21500195-001Rzu001q00143</t>
  </si>
  <si>
    <t>MOBILIUS Clear Magnetic Case for iPhone 14, Black Chrome Liquid Metal Web</t>
  </si>
  <si>
    <t>B0HLZLMK31</t>
  </si>
  <si>
    <t>https://content.uvmaster.ru/215195-001Ru001q143_2.jpg</t>
  </si>
  <si>
    <t>https://content.uvmaster.ru/215195-001Ru001q143_3.jpg</t>
  </si>
  <si>
    <t>https://content.uvmaster.ru/215195-001Ru001q143_4.jpg</t>
  </si>
  <si>
    <t>https://content.uvmaster.ru/215195-001Ru001q143_5.jpg</t>
  </si>
  <si>
    <t>https://content.uvmaster.ru/215195-001Ru001q143_6.jpg</t>
  </si>
  <si>
    <t>https://content.uvmaster.ru/215195-001Ru001q143_7.jpg</t>
  </si>
  <si>
    <t>https://content.uvmaster.ru/215195-001Ru001q143_8.jpg</t>
  </si>
  <si>
    <t>21500195-001Rzu001q00144</t>
  </si>
  <si>
    <t>MOBILIUS Clear Magnetic Case for iPhone 14, Red Stripes</t>
  </si>
  <si>
    <t>B0HLY9HB7J</t>
  </si>
  <si>
    <t>https://content.uvmaster.ru/215195-001Ru001q144_2.jpg</t>
  </si>
  <si>
    <t>https://content.uvmaster.ru/215195-001Ru001q144_3.jpg</t>
  </si>
  <si>
    <t>https://content.uvmaster.ru/215195-001Ru001q144_4.jpg</t>
  </si>
  <si>
    <t>https://content.uvmaster.ru/215195-001Ru001q144_5.jpg</t>
  </si>
  <si>
    <t>https://content.uvmaster.ru/215195-001Ru001q144_6.jpg</t>
  </si>
  <si>
    <t>https://content.uvmaster.ru/215195-001Ru001q144_7.jpg</t>
  </si>
  <si>
    <t>https://content.uvmaster.ru/215195-001Ru001q144_8.jpg</t>
  </si>
  <si>
    <t>21500195-001Rzu001q00145</t>
  </si>
  <si>
    <t>MOBILIUS Clear Magnetic Case for iPhone 14, Blue Muscle Car Racing Swirl</t>
  </si>
  <si>
    <t>B0HLZP5GLL</t>
  </si>
  <si>
    <t>https://content.uvmaster.ru/215195-001Ru001q145_2.jpg</t>
  </si>
  <si>
    <t>https://content.uvmaster.ru/215195-001Ru001q145_3.jpg</t>
  </si>
  <si>
    <t>https://content.uvmaster.ru/215195-001Ru001q145_4.jpg</t>
  </si>
  <si>
    <t>https://content.uvmaster.ru/215195-001Ru001q145_5.jpg</t>
  </si>
  <si>
    <t>https://content.uvmaster.ru/215195-001Ru001q145_6.jpg</t>
  </si>
  <si>
    <t>https://content.uvmaster.ru/215195-001Ru001q145_7.jpg</t>
  </si>
  <si>
    <t>https://content.uvmaster.ru/215195-001Ru001q145_8.jpg</t>
  </si>
  <si>
    <t>21500195-001Rzu001q00146</t>
  </si>
  <si>
    <t>MOBILIUS Clear Magnetic Case for iPhone 14, Surfing Purple Sunset Palms</t>
  </si>
  <si>
    <t>B0HLY36S7H</t>
  </si>
  <si>
    <t>https://content.uvmaster.ru/215195-001Ru001q146_2.jpg</t>
  </si>
  <si>
    <t>https://content.uvmaster.ru/215195-001Ru001q146_3.jpg</t>
  </si>
  <si>
    <t>https://content.uvmaster.ru/215195-001Ru001q146_4.jpg</t>
  </si>
  <si>
    <t>https://content.uvmaster.ru/215195-001Ru001q146_5.jpg</t>
  </si>
  <si>
    <t>https://content.uvmaster.ru/215195-001Ru001q146_6.jpg</t>
  </si>
  <si>
    <t>https://content.uvmaster.ru/215195-001Ru001q146_7.jpg</t>
  </si>
  <si>
    <t>https://content.uvmaster.ru/215195-001Ru001q146_8.jpg</t>
  </si>
  <si>
    <t>21500195-001Rzu001q00147</t>
  </si>
  <si>
    <t>MOBILIUS Clear Magnetic Case for iPhone 14, Distressed American Flag</t>
  </si>
  <si>
    <t>B0HLZ2272D</t>
  </si>
  <si>
    <t>https://content.uvmaster.ru/215195-001Ru001q147_2.jpg</t>
  </si>
  <si>
    <t>https://content.uvmaster.ru/215195-001Ru001q147_3.jpg</t>
  </si>
  <si>
    <t>https://content.uvmaster.ru/215195-001Ru001q147_4.jpg</t>
  </si>
  <si>
    <t>https://content.uvmaster.ru/215195-001Ru001q147_5.jpg</t>
  </si>
  <si>
    <t>https://content.uvmaster.ru/215195-001Ru001q147_6.jpg</t>
  </si>
  <si>
    <t>https://content.uvmaster.ru/215195-001Ru001q147_7.jpg</t>
  </si>
  <si>
    <t>https://content.uvmaster.ru/215195-001Ru001q147_8.jpg</t>
  </si>
  <si>
    <t>21500195-001Rzu001q00148</t>
  </si>
  <si>
    <t>MOBILIUS Clear Magnetic Case for iPhone 14, Vertical Stars</t>
  </si>
  <si>
    <t>B0HLYDDVP4</t>
  </si>
  <si>
    <t>https://content.uvmaster.ru/215195-001Ru001q148_2.jpg</t>
  </si>
  <si>
    <t>https://content.uvmaster.ru/215195-001Ru001q148_3.jpg</t>
  </si>
  <si>
    <t>https://content.uvmaster.ru/215195-001Ru001q148_4.jpg</t>
  </si>
  <si>
    <t>https://content.uvmaster.ru/215195-001Ru001q148_5.jpg</t>
  </si>
  <si>
    <t>https://content.uvmaster.ru/215195-001Ru001q148_6.jpg</t>
  </si>
  <si>
    <t>https://content.uvmaster.ru/215195-001Ru001q148_7.jpg</t>
  </si>
  <si>
    <t>https://content.uvmaster.ru/215195-001Ru001q148_8.jpg</t>
  </si>
  <si>
    <t>21500195-001Rzu001q00149</t>
  </si>
  <si>
    <t>MOBILIUS Clear Magnetic Case for iPhone 14, American Flag Swirl</t>
  </si>
  <si>
    <t>B0HLYFWS9D</t>
  </si>
  <si>
    <t>https://content.uvmaster.ru/215195-001Ru001q149_2.jpg</t>
  </si>
  <si>
    <t>https://content.uvmaster.ru/215195-001Ru001q149_3.jpg</t>
  </si>
  <si>
    <t>https://content.uvmaster.ru/215195-001Ru001q149_4.jpg</t>
  </si>
  <si>
    <t>https://content.uvmaster.ru/215195-001Ru001q149_5.jpg</t>
  </si>
  <si>
    <t>https://content.uvmaster.ru/215195-001Ru001q149_6.jpg</t>
  </si>
  <si>
    <t>https://content.uvmaster.ru/215195-001Ru001q149_7.jpg</t>
  </si>
  <si>
    <t>https://content.uvmaster.ru/215195-001Ru001q149_8.jpg</t>
  </si>
  <si>
    <t>21500195-001Rzu001q00150</t>
  </si>
  <si>
    <t>MOBILIUS Clear Magnetic Case for iPhone 14, Abstract Doodle Art</t>
  </si>
  <si>
    <t>B0HLYBXZHL</t>
  </si>
  <si>
    <t>https://content.uvmaster.ru/215195-001Ru001q150_2.jpg</t>
  </si>
  <si>
    <t>https://content.uvmaster.ru/215195-001Ru001q150_3.jpg</t>
  </si>
  <si>
    <t>https://content.uvmaster.ru/215195-001Ru001q150_4.jpg</t>
  </si>
  <si>
    <t>https://content.uvmaster.ru/215195-001Ru001q150_5.jpg</t>
  </si>
  <si>
    <t>https://content.uvmaster.ru/215195-001Ru001q150_6.jpg</t>
  </si>
  <si>
    <t>https://content.uvmaster.ru/215195-001Ru001q150_7.jpg</t>
  </si>
  <si>
    <t>https://content.uvmaster.ru/215195-001Ru001q150_8.jpg</t>
  </si>
  <si>
    <t>21500195-001Rzu001q00151</t>
  </si>
  <si>
    <t>MOBILIUS Clear Magnetic Case for iPhone 14, Eagle over Mountain Peak</t>
  </si>
  <si>
    <t>B0HLY2PVDT</t>
  </si>
  <si>
    <t>https://content.uvmaster.ru/215195-001Ru001q151_2.jpg</t>
  </si>
  <si>
    <t>https://content.uvmaster.ru/215195-001Ru001q151_3.jpg</t>
  </si>
  <si>
    <t>https://content.uvmaster.ru/215195-001Ru001q151_4.jpg</t>
  </si>
  <si>
    <t>https://content.uvmaster.ru/215195-001Ru001q151_5.jpg</t>
  </si>
  <si>
    <t>https://content.uvmaster.ru/215195-001Ru001q151_6.jpg</t>
  </si>
  <si>
    <t>https://content.uvmaster.ru/215195-001Ru001q151_7.jpg</t>
  </si>
  <si>
    <t>https://content.uvmaster.ru/215195-001Ru001q151_8.jpg</t>
  </si>
  <si>
    <t>21500195-001Rzu001q00152</t>
  </si>
  <si>
    <t>MOBILIUS Clear Magnetic Case for iPhone 14, Topographic Map Carabiner</t>
  </si>
  <si>
    <t>B0HLZRDTDX</t>
  </si>
  <si>
    <t>https://content.uvmaster.ru/215195-001Ru001q152_2.jpg</t>
  </si>
  <si>
    <t>https://content.uvmaster.ru/215195-001Ru001q152_3.jpg</t>
  </si>
  <si>
    <t>https://content.uvmaster.ru/215195-001Ru001q152_4.jpg</t>
  </si>
  <si>
    <t>https://content.uvmaster.ru/215195-001Ru001q152_5.jpg</t>
  </si>
  <si>
    <t>https://content.uvmaster.ru/215195-001Ru001q152_6.jpg</t>
  </si>
  <si>
    <t>https://content.uvmaster.ru/215195-001Ru001q152_7.jpg</t>
  </si>
  <si>
    <t>https://content.uvmaster.ru/215195-001Ru001q152_8.jpg</t>
  </si>
  <si>
    <t>21500195-001Rzu001q00153</t>
  </si>
  <si>
    <t>MOBILIUS Clear Magnetic Case for iPhone 14, 9.0 Richter Vibe Seismograph</t>
  </si>
  <si>
    <t>B0HLZSD1XH</t>
  </si>
  <si>
    <t>https://content.uvmaster.ru/215195-001Ru001q153_2.jpg</t>
  </si>
  <si>
    <t>https://content.uvmaster.ru/215195-001Ru001q153_3.jpg</t>
  </si>
  <si>
    <t>https://content.uvmaster.ru/215195-001Ru001q153_4.jpg</t>
  </si>
  <si>
    <t>https://content.uvmaster.ru/215195-001Ru001q153_5.jpg</t>
  </si>
  <si>
    <t>https://content.uvmaster.ru/215195-001Ru001q153_6.jpg</t>
  </si>
  <si>
    <t>https://content.uvmaster.ru/215195-001Ru001q153_7.jpg</t>
  </si>
  <si>
    <t>https://content.uvmaster.ru/215195-001Ru001q153_8.jpg</t>
  </si>
  <si>
    <t>21500195-001Rzu001q00154</t>
  </si>
  <si>
    <t>MOBILIUS Clear Magnetic Case for iPhone 14, Stay Cool Pool Water</t>
  </si>
  <si>
    <t>B0HLYYCRG6</t>
  </si>
  <si>
    <t>https://content.uvmaster.ru/215195-001Ru001q154_2.jpg</t>
  </si>
  <si>
    <t>https://content.uvmaster.ru/215195-001Ru001q154_3.jpg</t>
  </si>
  <si>
    <t>https://content.uvmaster.ru/215195-001Ru001q154_4.jpg</t>
  </si>
  <si>
    <t>https://content.uvmaster.ru/215195-001Ru001q154_5.jpg</t>
  </si>
  <si>
    <t>https://content.uvmaster.ru/215195-001Ru001q154_6.jpg</t>
  </si>
  <si>
    <t>https://content.uvmaster.ru/215195-001Ru001q154_7.jpg</t>
  </si>
  <si>
    <t>https://content.uvmaster.ru/215195-001Ru001q154_8.jpg</t>
  </si>
  <si>
    <t>21500195-001Rzu001q00155</t>
  </si>
  <si>
    <t>MOBILIUS Clear Magnetic Case for iPhone 14, Retro Travel Stickers Collage</t>
  </si>
  <si>
    <t>B0HLY5P6L7</t>
  </si>
  <si>
    <t>https://content.uvmaster.ru/215195-001Ru001q155_2.jpg</t>
  </si>
  <si>
    <t>https://content.uvmaster.ru/215195-001Ru001q155_3.jpg</t>
  </si>
  <si>
    <t>https://content.uvmaster.ru/215195-001Ru001q155_4.jpg</t>
  </si>
  <si>
    <t>https://content.uvmaster.ru/215195-001Ru001q155_5.jpg</t>
  </si>
  <si>
    <t>https://content.uvmaster.ru/215195-001Ru001q155_6.jpg</t>
  </si>
  <si>
    <t>https://content.uvmaster.ru/215195-001Ru001q155_7.jpg</t>
  </si>
  <si>
    <t>https://content.uvmaster.ru/215195-001Ru001q155_8.jpg</t>
  </si>
  <si>
    <t>21500195-001Rzu001q00156</t>
  </si>
  <si>
    <t>MOBILIUS Clear Magnetic Case for iPhone 14, Surfboard on Beach Retro Sunset</t>
  </si>
  <si>
    <t>B0HLYVJHSD</t>
  </si>
  <si>
    <t>https://content.uvmaster.ru/215195-001Ru001q156_2.jpg</t>
  </si>
  <si>
    <t>https://content.uvmaster.ru/215195-001Ru001q156_3.jpg</t>
  </si>
  <si>
    <t>https://content.uvmaster.ru/215195-001Ru001q156_4.jpg</t>
  </si>
  <si>
    <t>https://content.uvmaster.ru/215195-001Ru001q156_5.jpg</t>
  </si>
  <si>
    <t>https://content.uvmaster.ru/215195-001Ru001q156_6.jpg</t>
  </si>
  <si>
    <t>https://content.uvmaster.ru/215195-001Ru001q156_7.jpg</t>
  </si>
  <si>
    <t>https://content.uvmaster.ru/215195-001Ru001q156_8.jpg</t>
  </si>
  <si>
    <t>21500195-001Rzu001q00157</t>
  </si>
  <si>
    <t>MOBILIUS Clear Magnetic Case for iPhone 14, Stay Cool Groovy Flowers</t>
  </si>
  <si>
    <t>B0HLYVJ6D6</t>
  </si>
  <si>
    <t>https://content.uvmaster.ru/215195-001Ru001q157_2.jpg</t>
  </si>
  <si>
    <t>https://content.uvmaster.ru/215195-001Ru001q157_3.jpg</t>
  </si>
  <si>
    <t>https://content.uvmaster.ru/215195-001Ru001q157_4.jpg</t>
  </si>
  <si>
    <t>https://content.uvmaster.ru/215195-001Ru001q157_5.jpg</t>
  </si>
  <si>
    <t>https://content.uvmaster.ru/215195-001Ru001q157_6.jpg</t>
  </si>
  <si>
    <t>https://content.uvmaster.ru/215195-001Ru001q157_7.jpg</t>
  </si>
  <si>
    <t>https://content.uvmaster.ru/215195-001Ru001q157_8.jpg</t>
  </si>
  <si>
    <t>21500195-001Rzu001q00158</t>
  </si>
  <si>
    <t>MOBILIUS Clear Magnetic Case for iPhone 14, Sunset Receipt with Stickers</t>
  </si>
  <si>
    <t>B0HLY5TVN8</t>
  </si>
  <si>
    <t>https://content.uvmaster.ru/215195-001Ru001q158_2.jpg</t>
  </si>
  <si>
    <t>https://content.uvmaster.ru/215195-001Ru001q158_3.jpg</t>
  </si>
  <si>
    <t>https://content.uvmaster.ru/215195-001Ru001q158_4.jpg</t>
  </si>
  <si>
    <t>https://content.uvmaster.ru/215195-001Ru001q158_5.jpg</t>
  </si>
  <si>
    <t>https://content.uvmaster.ru/215195-001Ru001q158_6.jpg</t>
  </si>
  <si>
    <t>https://content.uvmaster.ru/215195-001Ru001q158_7.jpg</t>
  </si>
  <si>
    <t>https://content.uvmaster.ru/215195-001Ru001q158_8.jpg</t>
  </si>
  <si>
    <t>21500195-001Rzu001q00159</t>
  </si>
  <si>
    <t>MOBILIUS Clear Magnetic Case for iPhone 14, The Sun Tarot Card</t>
  </si>
  <si>
    <t>B0HLY53DD4</t>
  </si>
  <si>
    <t>https://content.uvmaster.ru/215195-001Ru001q159_2.jpg</t>
  </si>
  <si>
    <t>https://content.uvmaster.ru/215195-001Ru001q159_3.jpg</t>
  </si>
  <si>
    <t>https://content.uvmaster.ru/215195-001Ru001q159_4.jpg</t>
  </si>
  <si>
    <t>https://content.uvmaster.ru/215195-001Ru001q159_5.jpg</t>
  </si>
  <si>
    <t>https://content.uvmaster.ru/215195-001Ru001q159_6.jpg</t>
  </si>
  <si>
    <t>https://content.uvmaster.ru/215195-001Ru001q159_7.jpg</t>
  </si>
  <si>
    <t>https://content.uvmaster.ru/215195-001Ru001q159_8.jpg</t>
  </si>
  <si>
    <t>21500195-001Rzu001q00160</t>
  </si>
  <si>
    <t>MOBILIUS Clear Magnetic Case for iPhone 14, Golden Poppies &amp; Bear</t>
  </si>
  <si>
    <t>B0HLZPSFP3</t>
  </si>
  <si>
    <t>https://content.uvmaster.ru/215195-001Ru001q160_2.jpg</t>
  </si>
  <si>
    <t>https://content.uvmaster.ru/215195-001Ru001q160_3.jpg</t>
  </si>
  <si>
    <t>https://content.uvmaster.ru/215195-001Ru001q160_4.jpg</t>
  </si>
  <si>
    <t>https://content.uvmaster.ru/215195-001Ru001q160_5.jpg</t>
  </si>
  <si>
    <t>https://content.uvmaster.ru/215195-001Ru001q160_6.jpg</t>
  </si>
  <si>
    <t>https://content.uvmaster.ru/215195-001Ru001q160_7.jpg</t>
  </si>
  <si>
    <t>https://content.uvmaster.ru/215195-001Ru001q160_8.jpg</t>
  </si>
  <si>
    <t>21500195-001Rzu001q00161</t>
  </si>
  <si>
    <t>MOBILIUS Clear Magnetic Case for iPhone 14, Gradient Mountain Landscape</t>
  </si>
  <si>
    <t>B0HLZPDDVL</t>
  </si>
  <si>
    <t>https://content.uvmaster.ru/215195-001Ru001q161_2.jpg</t>
  </si>
  <si>
    <t>https://content.uvmaster.ru/215195-001Ru001q161_3.jpg</t>
  </si>
  <si>
    <t>https://content.uvmaster.ru/215195-001Ru001q161_4.jpg</t>
  </si>
  <si>
    <t>https://content.uvmaster.ru/215195-001Ru001q161_5.jpg</t>
  </si>
  <si>
    <t>https://content.uvmaster.ru/215195-001Ru001q161_6.jpg</t>
  </si>
  <si>
    <t>https://content.uvmaster.ru/215195-001Ru001q161_7.jpg</t>
  </si>
  <si>
    <t>https://content.uvmaster.ru/215195-001Ru001q161_8.jpg</t>
  </si>
  <si>
    <t>21500195-001Rzu001q00162</t>
  </si>
  <si>
    <t>MOBILIUS Clear Magnetic Case for iPhone 14, Vintage Badge Pattern</t>
  </si>
  <si>
    <t>B0HLZNMRGH</t>
  </si>
  <si>
    <t>https://content.uvmaster.ru/215195-001Ru001q162_2.jpg</t>
  </si>
  <si>
    <t>https://content.uvmaster.ru/215195-001Ru001q162_3.jpg</t>
  </si>
  <si>
    <t>https://content.uvmaster.ru/215195-001Ru001q162_4.jpg</t>
  </si>
  <si>
    <t>https://content.uvmaster.ru/215195-001Ru001q162_5.jpg</t>
  </si>
  <si>
    <t>https://content.uvmaster.ru/215195-001Ru001q162_6.jpg</t>
  </si>
  <si>
    <t>https://content.uvmaster.ru/215195-001Ru001q162_7.jpg</t>
  </si>
  <si>
    <t>https://content.uvmaster.ru/215195-001Ru001q162_8.jpg</t>
  </si>
  <si>
    <t>21500195-001Rzu001q00163</t>
  </si>
  <si>
    <t>MOBILIUS Clear Magnetic Case for iPhone 14, Bestie Club Pink Surfboards</t>
  </si>
  <si>
    <t>B0HLZF9KCB</t>
  </si>
  <si>
    <t>https://content.uvmaster.ru/215195-001Ru001q163_2.jpg</t>
  </si>
  <si>
    <t>https://content.uvmaster.ru/215195-001Ru001q163_3.jpg</t>
  </si>
  <si>
    <t>https://content.uvmaster.ru/215195-001Ru001q163_4.jpg</t>
  </si>
  <si>
    <t>https://content.uvmaster.ru/215195-001Ru001q163_5.jpg</t>
  </si>
  <si>
    <t>https://content.uvmaster.ru/215195-001Ru001q163_6.jpg</t>
  </si>
  <si>
    <t>https://content.uvmaster.ru/215195-001Ru001q163_7.jpg</t>
  </si>
  <si>
    <t>https://content.uvmaster.ru/215195-001Ru001q163_8.jpg</t>
  </si>
  <si>
    <t>21500195-001Rzu001q00164</t>
  </si>
  <si>
    <t>MOBILIUS Clear Magnetic Case for iPhone 14, Poppies with Coastal Sunset</t>
  </si>
  <si>
    <t>B0HLZSR5FQ</t>
  </si>
  <si>
    <t>https://content.uvmaster.ru/215195-001Ru001q164_2.jpg</t>
  </si>
  <si>
    <t>https://content.uvmaster.ru/215195-001Ru001q164_3.jpg</t>
  </si>
  <si>
    <t>https://content.uvmaster.ru/215195-001Ru001q164_4.jpg</t>
  </si>
  <si>
    <t>https://content.uvmaster.ru/215195-001Ru001q164_5.jpg</t>
  </si>
  <si>
    <t>https://content.uvmaster.ru/215195-001Ru001q164_6.jpg</t>
  </si>
  <si>
    <t>https://content.uvmaster.ru/215195-001Ru001q164_7.jpg</t>
  </si>
  <si>
    <t>https://content.uvmaster.ru/215195-001Ru001q164_8.jpg</t>
  </si>
  <si>
    <t>21500195-001Rzu001q00165</t>
  </si>
  <si>
    <t>MOBILIUS Clear Magnetic Case for iPhone 14, Girl Gang License Plate</t>
  </si>
  <si>
    <t>B0HLZVQ3SH</t>
  </si>
  <si>
    <t>https://content.uvmaster.ru/215195-001Ru001q165_2.jpg</t>
  </si>
  <si>
    <t>https://content.uvmaster.ru/215195-001Ru001q165_3.jpg</t>
  </si>
  <si>
    <t>https://content.uvmaster.ru/215195-001Ru001q165_4.jpg</t>
  </si>
  <si>
    <t>https://content.uvmaster.ru/215195-001Ru001q165_5.jpg</t>
  </si>
  <si>
    <t>https://content.uvmaster.ru/215195-001Ru001q165_6.jpg</t>
  </si>
  <si>
    <t>https://content.uvmaster.ru/215195-001Ru001q165_7.jpg</t>
  </si>
  <si>
    <t>https://content.uvmaster.ru/215195-001Ru001q165_8.jpg</t>
  </si>
  <si>
    <t>21500195-001Rzu001q00166</t>
  </si>
  <si>
    <t>MOBILIUS Clear Magnetic Case for iPhone 14, Distressed Flag</t>
  </si>
  <si>
    <t>B0HLY5X2HQ</t>
  </si>
  <si>
    <t>https://content.uvmaster.ru/215195-001Ru001q166_2.jpg</t>
  </si>
  <si>
    <t>https://content.uvmaster.ru/215195-001Ru001q166_3.jpg</t>
  </si>
  <si>
    <t>https://content.uvmaster.ru/215195-001Ru001q166_4.jpg</t>
  </si>
  <si>
    <t>https://content.uvmaster.ru/215195-001Ru001q166_5.jpg</t>
  </si>
  <si>
    <t>https://content.uvmaster.ru/215195-001Ru001q166_6.jpg</t>
  </si>
  <si>
    <t>https://content.uvmaster.ru/215195-001Ru001q166_7.jpg</t>
  </si>
  <si>
    <t>https://content.uvmaster.ru/215195-001Ru001q166_8.jpg</t>
  </si>
  <si>
    <t>21500195-001Rzu001q00167</t>
  </si>
  <si>
    <t>MOBILIUS Clear Magnetic Case for iPhone 14, Movie Script Page</t>
  </si>
  <si>
    <t>B0HLYC3K94</t>
  </si>
  <si>
    <t>https://content.uvmaster.ru/215195-001Ru001q167_2.jpg</t>
  </si>
  <si>
    <t>https://content.uvmaster.ru/215195-001Ru001q167_3.jpg</t>
  </si>
  <si>
    <t>https://content.uvmaster.ru/215195-001Ru001q167_4.jpg</t>
  </si>
  <si>
    <t>https://content.uvmaster.ru/215195-001Ru001q167_5.jpg</t>
  </si>
  <si>
    <t>https://content.uvmaster.ru/215195-001Ru001q167_6.jpg</t>
  </si>
  <si>
    <t>https://content.uvmaster.ru/215195-001Ru001q167_7.jpg</t>
  </si>
  <si>
    <t>https://content.uvmaster.ru/215195-001Ru001q167_8.jpg</t>
  </si>
  <si>
    <t>21500195-001Rzu001q00168</t>
  </si>
  <si>
    <t>MOBILIUS Clear Magnetic Case for iPhone 14, Coastal Road Badge</t>
  </si>
  <si>
    <t>B0HLZPRRNT</t>
  </si>
  <si>
    <t>https://content.uvmaster.ru/215195-001Ru001q168_2.jpg</t>
  </si>
  <si>
    <t>https://content.uvmaster.ru/215195-001Ru001q168_3.jpg</t>
  </si>
  <si>
    <t>https://content.uvmaster.ru/215195-001Ru001q168_4.jpg</t>
  </si>
  <si>
    <t>https://content.uvmaster.ru/215195-001Ru001q168_5.jpg</t>
  </si>
  <si>
    <t>https://content.uvmaster.ru/215195-001Ru001q168_6.jpg</t>
  </si>
  <si>
    <t>https://content.uvmaster.ru/215195-001Ru001q168_7.jpg</t>
  </si>
  <si>
    <t>https://content.uvmaster.ru/215195-001Ru001q168_8.jpg</t>
  </si>
  <si>
    <t>21500195-001Rzu001q00169</t>
  </si>
  <si>
    <t>MOBILIUS Clear Magnetic Case for iPhone 14, Coastal Cliff Road</t>
  </si>
  <si>
    <t>B0HLZNYJM3</t>
  </si>
  <si>
    <t>https://content.uvmaster.ru/215195-001Ru001q169_2.jpg</t>
  </si>
  <si>
    <t>https://content.uvmaster.ru/215195-001Ru001q169_3.jpg</t>
  </si>
  <si>
    <t>https://content.uvmaster.ru/215195-001Ru001q169_4.jpg</t>
  </si>
  <si>
    <t>https://content.uvmaster.ru/215195-001Ru001q169_5.jpg</t>
  </si>
  <si>
    <t>https://content.uvmaster.ru/215195-001Ru001q169_6.jpg</t>
  </si>
  <si>
    <t>https://content.uvmaster.ru/215195-001Ru001q169_7.jpg</t>
  </si>
  <si>
    <t>https://content.uvmaster.ru/215195-001Ru001q169_8.jpg</t>
  </si>
  <si>
    <t>21500195-001Rzu001q00170</t>
  </si>
  <si>
    <t>MOBILIUS Clear Magnetic Case for iPhone 14, Sunset Palms</t>
  </si>
  <si>
    <t>B0HLY3L7TL</t>
  </si>
  <si>
    <t>https://content.uvmaster.ru/215195-001Ru001q170_2.jpg</t>
  </si>
  <si>
    <t>https://content.uvmaster.ru/215195-001Ru001q170_3.jpg</t>
  </si>
  <si>
    <t>https://content.uvmaster.ru/215195-001Ru001q170_4.jpg</t>
  </si>
  <si>
    <t>https://content.uvmaster.ru/215195-001Ru001q170_5.jpg</t>
  </si>
  <si>
    <t>https://content.uvmaster.ru/215195-001Ru001q170_6.jpg</t>
  </si>
  <si>
    <t>https://content.uvmaster.ru/215195-001Ru001q170_7.jpg</t>
  </si>
  <si>
    <t>https://content.uvmaster.ru/215195-001Ru001q170_8.jpg</t>
  </si>
  <si>
    <t>21500195-001Rzu001q00177</t>
  </si>
  <si>
    <t>MOBILIUS Clear Magnetic Case for iPhone 14, Periwinkle Leopard Spots</t>
  </si>
  <si>
    <t>B0HLZN7PQQ</t>
  </si>
  <si>
    <t>https://content.uvmaster.ru/215195-001Ru001q177_2.jpg</t>
  </si>
  <si>
    <t>https://content.uvmaster.ru/215195-001Ru001q177_3.jpg</t>
  </si>
  <si>
    <t>https://content.uvmaster.ru/215195-001Ru001q177_4.jpg</t>
  </si>
  <si>
    <t>https://content.uvmaster.ru/215195-001Ru001q177_5.jpg</t>
  </si>
  <si>
    <t>https://content.uvmaster.ru/215195-001Ru001q177_6.jpg</t>
  </si>
  <si>
    <t>https://content.uvmaster.ru/215195-001Ru001q177_7.jpg</t>
  </si>
  <si>
    <t>https://content.uvmaster.ru/215195-001Ru001q177_8.jpg</t>
  </si>
  <si>
    <t>21500195-001Rzu001q00178</t>
  </si>
  <si>
    <t>MOBILIUS Clear Magnetic Case for iPhone 14, Lavender Zebra &amp; Leopard Mix</t>
  </si>
  <si>
    <t>B0HLZR92WB</t>
  </si>
  <si>
    <t>https://content.uvmaster.ru/215195-001Ru001q178_2.jpg</t>
  </si>
  <si>
    <t>https://content.uvmaster.ru/215195-001Ru001q178_3.jpg</t>
  </si>
  <si>
    <t>https://content.uvmaster.ru/215195-001Ru001q178_4.jpg</t>
  </si>
  <si>
    <t>https://content.uvmaster.ru/215195-001Ru001q178_5.jpg</t>
  </si>
  <si>
    <t>https://content.uvmaster.ru/215195-001Ru001q178_6.jpg</t>
  </si>
  <si>
    <t>https://content.uvmaster.ru/215195-001Ru001q178_7.jpg</t>
  </si>
  <si>
    <t>https://content.uvmaster.ru/215195-001Ru001q178_8.jpg</t>
  </si>
  <si>
    <t>21500195-001Rzu001q00179</t>
  </si>
  <si>
    <t>MOBILIUS Clear Magnetic Case for iPhone 14, Lavender Grid Check</t>
  </si>
  <si>
    <t>B0HLZQ4DBX</t>
  </si>
  <si>
    <t>https://content.uvmaster.ru/215195-001Ru001q179_2.jpg</t>
  </si>
  <si>
    <t>https://content.uvmaster.ru/215195-001Ru001q179_3.jpg</t>
  </si>
  <si>
    <t>https://content.uvmaster.ru/215195-001Ru001q179_4.jpg</t>
  </si>
  <si>
    <t>https://content.uvmaster.ru/215195-001Ru001q179_5.jpg</t>
  </si>
  <si>
    <t>https://content.uvmaster.ru/215195-001Ru001q179_6.jpg</t>
  </si>
  <si>
    <t>https://content.uvmaster.ru/215195-001Ru001q179_7.jpg</t>
  </si>
  <si>
    <t>https://content.uvmaster.ru/215195-001Ru001q179_8.jpg</t>
  </si>
  <si>
    <t>21500195-001Rzu001q00180</t>
  </si>
  <si>
    <t>MOBILIUS Clear Magnetic Case for iPhone 14, Lilac Wavy Swirls</t>
  </si>
  <si>
    <t>B0HLYXMFMC</t>
  </si>
  <si>
    <t>https://content.uvmaster.ru/215195-001Ru001q180_2.jpg</t>
  </si>
  <si>
    <t>https://content.uvmaster.ru/215195-001Ru001q180_3.jpg</t>
  </si>
  <si>
    <t>https://content.uvmaster.ru/215195-001Ru001q180_4.jpg</t>
  </si>
  <si>
    <t>https://content.uvmaster.ru/215195-001Ru001q180_5.jpg</t>
  </si>
  <si>
    <t>https://content.uvmaster.ru/215195-001Ru001q180_6.jpg</t>
  </si>
  <si>
    <t>https://content.uvmaster.ru/215195-001Ru001q180_7.jpg</t>
  </si>
  <si>
    <t>https://content.uvmaster.ru/215195-001Ru001q180_8.jpg</t>
  </si>
  <si>
    <t>21500195-001Rzu001q00181</t>
  </si>
  <si>
    <t>MOBILIUS Clear Magnetic Case for iPhone 14, Red Orange Eye Circles</t>
  </si>
  <si>
    <t>B0HLYBJNKS</t>
  </si>
  <si>
    <t>https://content.uvmaster.ru/215195-001Ru001q181_2.jpg</t>
  </si>
  <si>
    <t>https://content.uvmaster.ru/215195-001Ru001q181_3.jpg</t>
  </si>
  <si>
    <t>https://content.uvmaster.ru/215195-001Ru001q181_4.jpg</t>
  </si>
  <si>
    <t>https://content.uvmaster.ru/215195-001Ru001q181_5.jpg</t>
  </si>
  <si>
    <t>https://content.uvmaster.ru/215195-001Ru001q181_6.jpg</t>
  </si>
  <si>
    <t>https://content.uvmaster.ru/215195-001Ru001q181_7.jpg</t>
  </si>
  <si>
    <t>https://content.uvmaster.ru/215195-001Ru001q181_8.jpg</t>
  </si>
  <si>
    <t>21500195-001Rzu001q00182</t>
  </si>
  <si>
    <t>MOBILIUS Clear Magnetic Case for iPhone 14, Lavender Polka Bubbles</t>
  </si>
  <si>
    <t>B0HLZ1ZDGR</t>
  </si>
  <si>
    <t>https://content.uvmaster.ru/215195-001Ru001q182_2.jpg</t>
  </si>
  <si>
    <t>https://content.uvmaster.ru/215195-001Ru001q182_3.jpg</t>
  </si>
  <si>
    <t>https://content.uvmaster.ru/215195-001Ru001q182_4.jpg</t>
  </si>
  <si>
    <t>https://content.uvmaster.ru/215195-001Ru001q182_5.jpg</t>
  </si>
  <si>
    <t>https://content.uvmaster.ru/215195-001Ru001q182_6.jpg</t>
  </si>
  <si>
    <t>https://content.uvmaster.ru/215195-001Ru001q182_7.jpg</t>
  </si>
  <si>
    <t>https://content.uvmaster.ru/215195-001Ru001q182_8.jpg</t>
  </si>
  <si>
    <t>21500195-001Rzu001q00183</t>
  </si>
  <si>
    <t>MOBILIUS Clear Magnetic Case for iPhone 14, Lilac Grid Lines</t>
  </si>
  <si>
    <t>B0HLZKKLVJ</t>
  </si>
  <si>
    <t>https://content.uvmaster.ru/215195-001Ru001q183_2.jpg</t>
  </si>
  <si>
    <t>https://content.uvmaster.ru/215195-001Ru001q183_3.jpg</t>
  </si>
  <si>
    <t>https://content.uvmaster.ru/215195-001Ru001q183_4.jpg</t>
  </si>
  <si>
    <t>https://content.uvmaster.ru/215195-001Ru001q183_5.jpg</t>
  </si>
  <si>
    <t>https://content.uvmaster.ru/215195-001Ru001q183_6.jpg</t>
  </si>
  <si>
    <t>https://content.uvmaster.ru/215195-001Ru001q183_7.jpg</t>
  </si>
  <si>
    <t>https://content.uvmaster.ru/215195-001Ru001q183_8.jpg</t>
  </si>
  <si>
    <t>21500195-001Rzu001q00184</t>
  </si>
  <si>
    <t>MOBILIUS Clear Magnetic Case for iPhone 14, Purple Geometric Bauhaus Shapes</t>
  </si>
  <si>
    <t>B0HLYW4J2Y</t>
  </si>
  <si>
    <t>https://content.uvmaster.ru/215195-001Ru001q184_2.jpg</t>
  </si>
  <si>
    <t>https://content.uvmaster.ru/215195-001Ru001q184_3.jpg</t>
  </si>
  <si>
    <t>https://content.uvmaster.ru/215195-001Ru001q184_4.jpg</t>
  </si>
  <si>
    <t>https://content.uvmaster.ru/215195-001Ru001q184_5.jpg</t>
  </si>
  <si>
    <t>https://content.uvmaster.ru/215195-001Ru001q184_6.jpg</t>
  </si>
  <si>
    <t>https://content.uvmaster.ru/215195-001Ru001q184_7.jpg</t>
  </si>
  <si>
    <t>https://content.uvmaster.ru/215195-001Ru001q184_8.jpg</t>
  </si>
  <si>
    <t>21500195-001Rzu001q00185</t>
  </si>
  <si>
    <t>MOBILIUS Clear Magnetic Case for iPhone 14, Blue &amp; Cream Circles</t>
  </si>
  <si>
    <t>B0HLYBVBDK</t>
  </si>
  <si>
    <t>https://content.uvmaster.ru/215195-001Ru001q185_2.jpg</t>
  </si>
  <si>
    <t>https://content.uvmaster.ru/215195-001Ru001q185_3.jpg</t>
  </si>
  <si>
    <t>https://content.uvmaster.ru/215195-001Ru001q185_4.jpg</t>
  </si>
  <si>
    <t>https://content.uvmaster.ru/215195-001Ru001q185_5.jpg</t>
  </si>
  <si>
    <t>https://content.uvmaster.ru/215195-001Ru001q185_6.jpg</t>
  </si>
  <si>
    <t>https://content.uvmaster.ru/215195-001Ru001q185_7.jpg</t>
  </si>
  <si>
    <t>https://content.uvmaster.ru/215195-001Ru001q185_8.jpg</t>
  </si>
  <si>
    <t>21500195-001Rzu001q00186</t>
  </si>
  <si>
    <t>MOBILIUS Clear Magnetic Case for iPhone 14, Black Polka Dots</t>
  </si>
  <si>
    <t>B0HLZ58CQX</t>
  </si>
  <si>
    <t>https://content.uvmaster.ru/215195-001Ru001q186_2.jpg</t>
  </si>
  <si>
    <t>https://content.uvmaster.ru/215195-001Ru001q186_3.jpg</t>
  </si>
  <si>
    <t>https://content.uvmaster.ru/215195-001Ru001q186_4.jpg</t>
  </si>
  <si>
    <t>https://content.uvmaster.ru/215195-001Ru001q186_5.jpg</t>
  </si>
  <si>
    <t>https://content.uvmaster.ru/215195-001Ru001q186_6.jpg</t>
  </si>
  <si>
    <t>https://content.uvmaster.ru/215195-001Ru001q186_7.jpg</t>
  </si>
  <si>
    <t>https://content.uvmaster.ru/215195-001Ru001q186_8.jpg</t>
  </si>
  <si>
    <t>21500195-001Rzu001q00187</t>
  </si>
  <si>
    <t>MOBILIUS Clear Magnetic Case for iPhone 14, Lime Green Polka Dots</t>
  </si>
  <si>
    <t>B0HLZ4RJH3</t>
  </si>
  <si>
    <t>https://content.uvmaster.ru/215195-001Ru001q187_2.jpg</t>
  </si>
  <si>
    <t>https://content.uvmaster.ru/215195-001Ru001q187_3.jpg</t>
  </si>
  <si>
    <t>https://content.uvmaster.ru/215195-001Ru001q187_4.jpg</t>
  </si>
  <si>
    <t>https://content.uvmaster.ru/215195-001Ru001q187_5.jpg</t>
  </si>
  <si>
    <t>https://content.uvmaster.ru/215195-001Ru001q187_6.jpg</t>
  </si>
  <si>
    <t>https://content.uvmaster.ru/215195-001Ru001q187_7.jpg</t>
  </si>
  <si>
    <t>https://content.uvmaster.ru/215195-001Ru001q187_8.jpg</t>
  </si>
  <si>
    <t>21500195-001Rzu001q00188</t>
  </si>
  <si>
    <t>MOBILIUS Clear Magnetic Case for iPhone 14, Navy Blue Pebble Dots</t>
  </si>
  <si>
    <t>B0HLZPG9ZF</t>
  </si>
  <si>
    <t>https://content.uvmaster.ru/215195-001Ru001q188_2.jpg</t>
  </si>
  <si>
    <t>https://content.uvmaster.ru/215195-001Ru001q188_3.jpg</t>
  </si>
  <si>
    <t>https://content.uvmaster.ru/215195-001Ru001q188_4.jpg</t>
  </si>
  <si>
    <t>https://content.uvmaster.ru/215195-001Ru001q188_5.jpg</t>
  </si>
  <si>
    <t>https://content.uvmaster.ru/215195-001Ru001q188_6.jpg</t>
  </si>
  <si>
    <t>https://content.uvmaster.ru/215195-001Ru001q188_7.jpg</t>
  </si>
  <si>
    <t>https://content.uvmaster.ru/215195-001Ru001q188_8.jpg</t>
  </si>
  <si>
    <t>21500195-001Rzu001q00189</t>
  </si>
  <si>
    <t>MOBILIUS Clear Magnetic Case for iPhone 14, Dragon Fruit Slices Pattern</t>
  </si>
  <si>
    <t>B0HLYZH922</t>
  </si>
  <si>
    <t>https://content.uvmaster.ru/215195-001Ru001q189_2.jpg</t>
  </si>
  <si>
    <t>https://content.uvmaster.ru/215195-001Ru001q189_3.jpg</t>
  </si>
  <si>
    <t>https://content.uvmaster.ru/215195-001Ru001q189_4.jpg</t>
  </si>
  <si>
    <t>https://content.uvmaster.ru/215195-001Ru001q189_5.jpg</t>
  </si>
  <si>
    <t>https://content.uvmaster.ru/215195-001Ru001q189_6.jpg</t>
  </si>
  <si>
    <t>https://content.uvmaster.ru/215195-001Ru001q189_7.jpg</t>
  </si>
  <si>
    <t>https://content.uvmaster.ru/215195-001Ru001q189_8.jpg</t>
  </si>
  <si>
    <t>21500195-001Rzu001q00190</t>
  </si>
  <si>
    <t>MOBILIUS Clear Magnetic Case for iPhone 14, Purple Tigers Pattern</t>
  </si>
  <si>
    <t>B0HLZMSSDN</t>
  </si>
  <si>
    <t>https://content.uvmaster.ru/215195-001Ru001q190_2.jpg</t>
  </si>
  <si>
    <t>https://content.uvmaster.ru/215195-001Ru001q190_3.jpg</t>
  </si>
  <si>
    <t>https://content.uvmaster.ru/215195-001Ru001q190_4.jpg</t>
  </si>
  <si>
    <t>https://content.uvmaster.ru/215195-001Ru001q190_5.jpg</t>
  </si>
  <si>
    <t>https://content.uvmaster.ru/215195-001Ru001q190_6.jpg</t>
  </si>
  <si>
    <t>https://content.uvmaster.ru/215195-001Ru001q190_7.jpg</t>
  </si>
  <si>
    <t>https://content.uvmaster.ru/215195-001Ru001q190_8.jpg</t>
  </si>
  <si>
    <t>21500195-001Rzu001q00191</t>
  </si>
  <si>
    <t>MOBILIUS Clear Magnetic Case for iPhone 14, Pink Checkerboard</t>
  </si>
  <si>
    <t>B0HLZHZ7ZH</t>
  </si>
  <si>
    <t>https://content.uvmaster.ru/215195-001Ru001q191_2.jpg</t>
  </si>
  <si>
    <t>https://content.uvmaster.ru/215195-001Ru001q191_3.jpg</t>
  </si>
  <si>
    <t>https://content.uvmaster.ru/215195-001Ru001q191_4.jpg</t>
  </si>
  <si>
    <t>https://content.uvmaster.ru/215195-001Ru001q191_5.jpg</t>
  </si>
  <si>
    <t>https://content.uvmaster.ru/215195-001Ru001q191_6.jpg</t>
  </si>
  <si>
    <t>https://content.uvmaster.ru/215195-001Ru001q191_7.jpg</t>
  </si>
  <si>
    <t>https://content.uvmaster.ru/215195-001Ru001q191_8.jpg</t>
  </si>
  <si>
    <t>21500195-001Rzu001q00192</t>
  </si>
  <si>
    <t>MOBILIUS Clear Magnetic Case for iPhone 14, Orange Sparkle Stars</t>
  </si>
  <si>
    <t>B0HLZNQQS9</t>
  </si>
  <si>
    <t>https://content.uvmaster.ru/215195-001Ru001q192_2.jpg</t>
  </si>
  <si>
    <t>https://content.uvmaster.ru/215195-001Ru001q192_3.jpg</t>
  </si>
  <si>
    <t>https://content.uvmaster.ru/215195-001Ru001q192_4.jpg</t>
  </si>
  <si>
    <t>https://content.uvmaster.ru/215195-001Ru001q192_5.jpg</t>
  </si>
  <si>
    <t>https://content.uvmaster.ru/215195-001Ru001q192_6.jpg</t>
  </si>
  <si>
    <t>https://content.uvmaster.ru/215195-001Ru001q192_7.jpg</t>
  </si>
  <si>
    <t>https://content.uvmaster.ru/215195-001Ru001q192_8.jpg</t>
  </si>
  <si>
    <t>21500195-001Rzu001q00193</t>
  </si>
  <si>
    <t>MOBILIUS Clear Magnetic Case for iPhone 14, Green Retro Flowers</t>
  </si>
  <si>
    <t>B0HLYB618R</t>
  </si>
  <si>
    <t>https://content.uvmaster.ru/215195-001Ru001q193_2.jpg</t>
  </si>
  <si>
    <t>https://content.uvmaster.ru/215195-001Ru001q193_3.jpg</t>
  </si>
  <si>
    <t>https://content.uvmaster.ru/215195-001Ru001q193_4.jpg</t>
  </si>
  <si>
    <t>https://content.uvmaster.ru/215195-001Ru001q193_5.jpg</t>
  </si>
  <si>
    <t>https://content.uvmaster.ru/215195-001Ru001q193_6.jpg</t>
  </si>
  <si>
    <t>https://content.uvmaster.ru/215195-001Ru001q193_7.jpg</t>
  </si>
  <si>
    <t>https://content.uvmaster.ru/215195-001Ru001q193_8.jpg</t>
  </si>
  <si>
    <t>21500195-001Rzu001q00194</t>
  </si>
  <si>
    <t>MOBILIUS Clear Magnetic Case for iPhone 14, Magenta Orange Suns</t>
  </si>
  <si>
    <t>B0HLZMM35J</t>
  </si>
  <si>
    <t>https://content.uvmaster.ru/215195-001Ru001q194_2.jpg</t>
  </si>
  <si>
    <t>https://content.uvmaster.ru/215195-001Ru001q194_3.jpg</t>
  </si>
  <si>
    <t>https://content.uvmaster.ru/215195-001Ru001q194_4.jpg</t>
  </si>
  <si>
    <t>https://content.uvmaster.ru/215195-001Ru001q194_5.jpg</t>
  </si>
  <si>
    <t>https://content.uvmaster.ru/215195-001Ru001q194_6.jpg</t>
  </si>
  <si>
    <t>https://content.uvmaster.ru/215195-001Ru001q194_7.jpg</t>
  </si>
  <si>
    <t>https://content.uvmaster.ru/215195-001Ru001q194_8.jpg</t>
  </si>
  <si>
    <t>21500195-001Rzu001q00195</t>
  </si>
  <si>
    <t>MOBILIUS Clear Magnetic Case for iPhone 14, Starfish &amp; Oysters with Pearls</t>
  </si>
  <si>
    <t>B0HLZ89L8T</t>
  </si>
  <si>
    <t>https://content.uvmaster.ru/215195-001Ru001q195_2.jpg</t>
  </si>
  <si>
    <t>https://content.uvmaster.ru/215195-001Ru001q195_3.jpg</t>
  </si>
  <si>
    <t>https://content.uvmaster.ru/215195-001Ru001q195_4.jpg</t>
  </si>
  <si>
    <t>https://content.uvmaster.ru/215195-001Ru001q195_5.jpg</t>
  </si>
  <si>
    <t>https://content.uvmaster.ru/215195-001Ru001q195_6.jpg</t>
  </si>
  <si>
    <t>https://content.uvmaster.ru/215195-001Ru001q195_7.jpg</t>
  </si>
  <si>
    <t>https://content.uvmaster.ru/215195-001Ru001q195_8.jpg</t>
  </si>
  <si>
    <t>21500195-001Rzu001q00196</t>
  </si>
  <si>
    <t>MOBILIUS Clear Magnetic Case for iPhone 14, Blue Lobster Ocean State</t>
  </si>
  <si>
    <t>B0HLZN15F7</t>
  </si>
  <si>
    <t>https://content.uvmaster.ru/215195-001Ru001q196_2.jpg</t>
  </si>
  <si>
    <t>https://content.uvmaster.ru/215195-001Ru001q196_3.jpg</t>
  </si>
  <si>
    <t>https://content.uvmaster.ru/215195-001Ru001q196_4.jpg</t>
  </si>
  <si>
    <t>https://content.uvmaster.ru/215195-001Ru001q196_5.jpg</t>
  </si>
  <si>
    <t>https://content.uvmaster.ru/215195-001Ru001q196_6.jpg</t>
  </si>
  <si>
    <t>https://content.uvmaster.ru/215195-001Ru001q196_7.jpg</t>
  </si>
  <si>
    <t>https://content.uvmaster.ru/215195-001Ru001q196_8.jpg</t>
  </si>
  <si>
    <t>21500195-001Rzu001q00198</t>
  </si>
  <si>
    <t>MOBILIUS Clear Magnetic Case for iPhone 14, Hot Pink Leopard Spots</t>
  </si>
  <si>
    <t>B0HLZSLWX3</t>
  </si>
  <si>
    <t>https://content.uvmaster.ru/215195-001Ru001q198_2.jpg</t>
  </si>
  <si>
    <t>https://content.uvmaster.ru/215195-001Ru001q198_3.jpg</t>
  </si>
  <si>
    <t>https://content.uvmaster.ru/215195-001Ru001q198_4.jpg</t>
  </si>
  <si>
    <t>https://content.uvmaster.ru/215195-001Ru001q198_5.jpg</t>
  </si>
  <si>
    <t>https://content.uvmaster.ru/215195-001Ru001q198_6.jpg</t>
  </si>
  <si>
    <t>https://content.uvmaster.ru/215195-001Ru001q198_7.jpg</t>
  </si>
  <si>
    <t>https://content.uvmaster.ru/215195-001Ru001q198_8.jpg</t>
  </si>
  <si>
    <t>21500195-001Rzu001q00199</t>
  </si>
  <si>
    <t>MOBILIUS Clear Magnetic Case for iPhone 14, Light Periwinkle Leopard Spots</t>
  </si>
  <si>
    <t>B0HLY7L6KH</t>
  </si>
  <si>
    <t>https://content.uvmaster.ru/215195-001Ru001q199_2.jpg</t>
  </si>
  <si>
    <t>https://content.uvmaster.ru/215195-001Ru001q199_3.jpg</t>
  </si>
  <si>
    <t>https://content.uvmaster.ru/215195-001Ru001q199_4.jpg</t>
  </si>
  <si>
    <t>https://content.uvmaster.ru/215195-001Ru001q199_5.jpg</t>
  </si>
  <si>
    <t>https://content.uvmaster.ru/215195-001Ru001q199_6.jpg</t>
  </si>
  <si>
    <t>https://content.uvmaster.ru/215195-001Ru001q199_7.jpg</t>
  </si>
  <si>
    <t>https://content.uvmaster.ru/215195-001Ru001q199_8.jpg</t>
  </si>
  <si>
    <t>21500195-001Rzu001q00200</t>
  </si>
  <si>
    <t>MOBILIUS Clear Magnetic Case for iPhone 14, Pink Grid Check</t>
  </si>
  <si>
    <t>B0HLZLYM79</t>
  </si>
  <si>
    <t>https://content.uvmaster.ru/215195-001Ru001q200_2.jpg</t>
  </si>
  <si>
    <t>https://content.uvmaster.ru/215195-001Ru001q200_3.jpg</t>
  </si>
  <si>
    <t>https://content.uvmaster.ru/215195-001Ru001q200_4.jpg</t>
  </si>
  <si>
    <t>https://content.uvmaster.ru/215195-001Ru001q200_5.jpg</t>
  </si>
  <si>
    <t>https://content.uvmaster.ru/215195-001Ru001q200_6.jpg</t>
  </si>
  <si>
    <t>https://content.uvmaster.ru/215195-001Ru001q200_7.jpg</t>
  </si>
  <si>
    <t>https://content.uvmaster.ru/215195-001Ru001q200_8.jpg</t>
  </si>
  <si>
    <t>21500195-001Rzu001q00201</t>
  </si>
  <si>
    <t>MOBILIUS Clear Magnetic Case for iPhone 14, Neon Magenta Zebra</t>
  </si>
  <si>
    <t>B0HLY9STG9</t>
  </si>
  <si>
    <t>https://content.uvmaster.ru/215195-001Ru001q201_2.jpg</t>
  </si>
  <si>
    <t>https://content.uvmaster.ru/215195-001Ru001q201_3.jpg</t>
  </si>
  <si>
    <t>https://content.uvmaster.ru/215195-001Ru001q201_4.jpg</t>
  </si>
  <si>
    <t>https://content.uvmaster.ru/215195-001Ru001q201_5.jpg</t>
  </si>
  <si>
    <t>https://content.uvmaster.ru/215195-001Ru001q201_6.jpg</t>
  </si>
  <si>
    <t>https://content.uvmaster.ru/215195-001Ru001q201_7.jpg</t>
  </si>
  <si>
    <t>https://content.uvmaster.ru/215195-001Ru001q201_8.jpg</t>
  </si>
  <si>
    <t>21500195-001Rzu001q00202</t>
  </si>
  <si>
    <t>MOBILIUS Clear Magnetic Case for iPhone 14, Dragon Fruit Slices (Large)</t>
  </si>
  <si>
    <t>B0HLZSMT6V</t>
  </si>
  <si>
    <t>https://content.uvmaster.ru/215195-001Ru001q202_2.jpg</t>
  </si>
  <si>
    <t>https://content.uvmaster.ru/215195-001Ru001q202_3.jpg</t>
  </si>
  <si>
    <t>https://content.uvmaster.ru/215195-001Ru001q202_4.jpg</t>
  </si>
  <si>
    <t>https://content.uvmaster.ru/215195-001Ru001q202_5.jpg</t>
  </si>
  <si>
    <t>https://content.uvmaster.ru/215195-001Ru001q202_6.jpg</t>
  </si>
  <si>
    <t>https://content.uvmaster.ru/215195-001Ru001q202_7.jpg</t>
  </si>
  <si>
    <t>https://content.uvmaster.ru/215195-001Ru001q202_8.jpg</t>
  </si>
  <si>
    <t>21500195-001Rzu001q00203</t>
  </si>
  <si>
    <t>MOBILIUS Clear Magnetic Case for iPhone 14, Small Lavender Dots</t>
  </si>
  <si>
    <t>B0HLYFFK7W</t>
  </si>
  <si>
    <t>https://content.uvmaster.ru/215195-001Ru001q203_2.jpg</t>
  </si>
  <si>
    <t>https://content.uvmaster.ru/215195-001Ru001q203_3.jpg</t>
  </si>
  <si>
    <t>https://content.uvmaster.ru/215195-001Ru001q203_4.jpg</t>
  </si>
  <si>
    <t>https://content.uvmaster.ru/215195-001Ru001q203_5.jpg</t>
  </si>
  <si>
    <t>https://content.uvmaster.ru/215195-001Ru001q203_6.jpg</t>
  </si>
  <si>
    <t>https://content.uvmaster.ru/215195-001Ru001q203_7.jpg</t>
  </si>
  <si>
    <t>https://content.uvmaster.ru/215195-001Ru001q203_8.jpg</t>
  </si>
  <si>
    <t>21500195-001Rzu001q00204</t>
  </si>
  <si>
    <t>MOBILIUS Clear Magnetic Case for iPhone 14, Hot Pink Polka Dots</t>
  </si>
  <si>
    <t>B0HLZ57CPG</t>
  </si>
  <si>
    <t>https://content.uvmaster.ru/215195-001Ru001q204_2.jpg</t>
  </si>
  <si>
    <t>https://content.uvmaster.ru/215195-001Ru001q204_3.jpg</t>
  </si>
  <si>
    <t>https://content.uvmaster.ru/215195-001Ru001q204_4.jpg</t>
  </si>
  <si>
    <t>https://content.uvmaster.ru/215195-001Ru001q204_5.jpg</t>
  </si>
  <si>
    <t>https://content.uvmaster.ru/215195-001Ru001q204_6.jpg</t>
  </si>
  <si>
    <t>https://content.uvmaster.ru/215195-001Ru001q204_7.jpg</t>
  </si>
  <si>
    <t>https://content.uvmaster.ru/215195-001Ru001q204_8.jpg</t>
  </si>
  <si>
    <t>21500195-001Rzu001q00205</t>
  </si>
  <si>
    <t>MOBILIUS Clear Magnetic Case for iPhone 14, Pastel Pink Geometric Bauhaus</t>
  </si>
  <si>
    <t>B0HLYBCXRM</t>
  </si>
  <si>
    <t>https://content.uvmaster.ru/215195-001Ru001q205_2.jpg</t>
  </si>
  <si>
    <t>https://content.uvmaster.ru/215195-001Ru001q205_3.jpg</t>
  </si>
  <si>
    <t>https://content.uvmaster.ru/215195-001Ru001q205_4.jpg</t>
  </si>
  <si>
    <t>https://content.uvmaster.ru/215195-001Ru001q205_5.jpg</t>
  </si>
  <si>
    <t>https://content.uvmaster.ru/215195-001Ru001q205_6.jpg</t>
  </si>
  <si>
    <t>https://content.uvmaster.ru/215195-001Ru001q205_7.jpg</t>
  </si>
  <si>
    <t>https://content.uvmaster.ru/215195-001Ru001q205_8.jpg</t>
  </si>
  <si>
    <t>21500195-001Rzu001q00206</t>
  </si>
  <si>
    <t>MOBILIUS Clear Magnetic Case for iPhone 14, Lavender Leopard Print</t>
  </si>
  <si>
    <t>B0HLYBZPPD</t>
  </si>
  <si>
    <t>https://content.uvmaster.ru/215195-001Ru001q206_2.jpg</t>
  </si>
  <si>
    <t>https://content.uvmaster.ru/215195-001Ru001q206_3.jpg</t>
  </si>
  <si>
    <t>https://content.uvmaster.ru/215195-001Ru001q206_4.jpg</t>
  </si>
  <si>
    <t>https://content.uvmaster.ru/215195-001Ru001q206_5.jpg</t>
  </si>
  <si>
    <t>https://content.uvmaster.ru/215195-001Ru001q206_6.jpg</t>
  </si>
  <si>
    <t>https://content.uvmaster.ru/215195-001Ru001q206_7.jpg</t>
  </si>
  <si>
    <t>https://content.uvmaster.ru/215195-001Ru001q206_8.jpg</t>
  </si>
  <si>
    <t>21500195-001Rzu001q00207</t>
  </si>
  <si>
    <t>MOBILIUS Clear Magnetic Case for iPhone 14, Dragon Fruit Slices</t>
  </si>
  <si>
    <t>B0HLYCF1MZ</t>
  </si>
  <si>
    <t>https://content.uvmaster.ru/215195-001Ru001q207_2.jpg</t>
  </si>
  <si>
    <t>https://content.uvmaster.ru/215195-001Ru001q207_3.jpg</t>
  </si>
  <si>
    <t>https://content.uvmaster.ru/215195-001Ru001q207_4.jpg</t>
  </si>
  <si>
    <t>https://content.uvmaster.ru/215195-001Ru001q207_5.jpg</t>
  </si>
  <si>
    <t>https://content.uvmaster.ru/215195-001Ru001q207_6.jpg</t>
  </si>
  <si>
    <t>https://content.uvmaster.ru/215195-001Ru001q207_7.jpg</t>
  </si>
  <si>
    <t>https://content.uvmaster.ru/215195-001Ru001q207_8.jpg</t>
  </si>
  <si>
    <t>21500195-001Rzu001q00208</t>
  </si>
  <si>
    <t>MOBILIUS Clear Magnetic Case for iPhone 14, Neon Lime Zebra &amp; Leopard Mix</t>
  </si>
  <si>
    <t>B0HLYZYKNM</t>
  </si>
  <si>
    <t>https://content.uvmaster.ru/215195-001Ru001q208_2.jpg</t>
  </si>
  <si>
    <t>https://content.uvmaster.ru/215195-001Ru001q208_3.jpg</t>
  </si>
  <si>
    <t>https://content.uvmaster.ru/215195-001Ru001q208_4.jpg</t>
  </si>
  <si>
    <t>https://content.uvmaster.ru/215195-001Ru001q208_5.jpg</t>
  </si>
  <si>
    <t>https://content.uvmaster.ru/215195-001Ru001q208_6.jpg</t>
  </si>
  <si>
    <t>https://content.uvmaster.ru/215195-001Ru001q208_7.jpg</t>
  </si>
  <si>
    <t>https://content.uvmaster.ru/215195-001Ru001q208_8.jpg</t>
  </si>
  <si>
    <t>21500195-001Rzu001q00209</t>
  </si>
  <si>
    <t>MOBILIUS Clear Magnetic Case for iPhone 14, White Polka Dots</t>
  </si>
  <si>
    <t>B0HLZKYN8W</t>
  </si>
  <si>
    <t>https://content.uvmaster.ru/215195-001Ru001q209_2.jpg</t>
  </si>
  <si>
    <t>https://content.uvmaster.ru/215195-001Ru001q209_3.jpg</t>
  </si>
  <si>
    <t>https://content.uvmaster.ru/215195-001Ru001q209_4.jpg</t>
  </si>
  <si>
    <t>https://content.uvmaster.ru/215195-001Ru001q209_5.jpg</t>
  </si>
  <si>
    <t>https://content.uvmaster.ru/215195-001Ru001q209_6.jpg</t>
  </si>
  <si>
    <t>https://content.uvmaster.ru/215195-001Ru001q209_7.jpg</t>
  </si>
  <si>
    <t>https://content.uvmaster.ru/215195-001Ru001q209_8.jpg</t>
  </si>
  <si>
    <t>21500195-001Rzu001q00210</t>
  </si>
  <si>
    <t>MOBILIUS Clear Magnetic Case for iPhone 14, Dark Red Retro Flowers</t>
  </si>
  <si>
    <t>B0HLZNYKBN</t>
  </si>
  <si>
    <t>https://content.uvmaster.ru/215195-001Ru001q210_2.jpg</t>
  </si>
  <si>
    <t>https://content.uvmaster.ru/215195-001Ru001q210_3.jpg</t>
  </si>
  <si>
    <t>https://content.uvmaster.ru/215195-001Ru001q210_4.jpg</t>
  </si>
  <si>
    <t>https://content.uvmaster.ru/215195-001Ru001q210_5.jpg</t>
  </si>
  <si>
    <t>https://content.uvmaster.ru/215195-001Ru001q210_6.jpg</t>
  </si>
  <si>
    <t>https://content.uvmaster.ru/215195-001Ru001q210_7.jpg</t>
  </si>
  <si>
    <t>https://content.uvmaster.ru/215195-001Ru001q210_8.jpg</t>
  </si>
  <si>
    <t>21500195-001Rzu001q00211</t>
  </si>
  <si>
    <t>MOBILIUS Clear Magnetic Case for iPhone 14, Neon Lime Wavy Swirls</t>
  </si>
  <si>
    <t>B0HLZKBB5B</t>
  </si>
  <si>
    <t>https://content.uvmaster.ru/215195-001Ru001q211_2.jpg</t>
  </si>
  <si>
    <t>https://content.uvmaster.ru/215195-001Ru001q211_3.jpg</t>
  </si>
  <si>
    <t>https://content.uvmaster.ru/215195-001Ru001q211_4.jpg</t>
  </si>
  <si>
    <t>https://content.uvmaster.ru/215195-001Ru001q211_5.jpg</t>
  </si>
  <si>
    <t>https://content.uvmaster.ru/215195-001Ru001q211_6.jpg</t>
  </si>
  <si>
    <t>https://content.uvmaster.ru/215195-001Ru001q211_7.jpg</t>
  </si>
  <si>
    <t>https://content.uvmaster.ru/215195-001Ru001q211_8.jpg</t>
  </si>
  <si>
    <t>21500198-001Rzu001q00001</t>
  </si>
  <si>
    <t>MOBILIUS Clear Magnetic Case for iPhone 14 Pro Max, Pink Plum Blossom</t>
  </si>
  <si>
    <t>B0HLY5CTMS</t>
  </si>
  <si>
    <t>https://content.uvmaster.ru/215198-001Ru001q001_2.jpg</t>
  </si>
  <si>
    <t>https://content.uvmaster.ru/215198-001Ru001q001_3.jpg</t>
  </si>
  <si>
    <t>https://content.uvmaster.ru/215198-001Ru001q001_4.jpg</t>
  </si>
  <si>
    <t>https://content.uvmaster.ru/215198-001Ru001q001_5.jpg</t>
  </si>
  <si>
    <t>https://content.uvmaster.ru/215198-001Ru001q001_6.jpg</t>
  </si>
  <si>
    <t>https://content.uvmaster.ru/215198-001Ru001q001_7.jpg</t>
  </si>
  <si>
    <t>https://content.uvmaster.ru/215198-001Ru001q001_8.jpg</t>
  </si>
  <si>
    <t>MOBILIUS clear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</si>
  <si>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</si>
  <si>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21500198-001Rzu001q00004</t>
  </si>
  <si>
    <t>MOBILIUS Clear Magnetic Case for iPhone 14 Pro Max, Red Chinese Dragons</t>
  </si>
  <si>
    <t>B0HLLC4KFN</t>
  </si>
  <si>
    <t>https://content.uvmaster.ru/215198-001Ru001q004_2.jpg</t>
  </si>
  <si>
    <t>https://content.uvmaster.ru/215198-001Ru001q004_3.jpg</t>
  </si>
  <si>
    <t>https://content.uvmaster.ru/215198-001Ru001q004_4.jpg</t>
  </si>
  <si>
    <t>https://content.uvmaster.ru/215198-001Ru001q004_5.jpg</t>
  </si>
  <si>
    <t>https://content.uvmaster.ru/215198-001Ru001q004_6.jpg</t>
  </si>
  <si>
    <t>https://content.uvmaster.ru/215198-001Ru001q004_7.jpg</t>
  </si>
  <si>
    <t>https://content.uvmaster.ru/215198-001Ru001q004_8.jpg</t>
  </si>
  <si>
    <t>21500198-001Rzu001q00005</t>
  </si>
  <si>
    <t>MOBILIUS Clear Magnetic Case for iPhone 14 Pro Max, Geisha with Bubble Tea</t>
  </si>
  <si>
    <t>B0HLZ1Y3KY</t>
  </si>
  <si>
    <t>https://content.uvmaster.ru/215198-001Ru001q005_2.jpg</t>
  </si>
  <si>
    <t>https://content.uvmaster.ru/215198-001Ru001q005_3.jpg</t>
  </si>
  <si>
    <t>https://content.uvmaster.ru/215198-001Ru001q005_4.jpg</t>
  </si>
  <si>
    <t>https://content.uvmaster.ru/215198-001Ru001q005_5.jpg</t>
  </si>
  <si>
    <t>https://content.uvmaster.ru/215198-001Ru001q005_6.jpg</t>
  </si>
  <si>
    <t>https://content.uvmaster.ru/215198-001Ru001q005_7.jpg</t>
  </si>
  <si>
    <t>https://content.uvmaster.ru/215198-001Ru001q005_8.jpg</t>
  </si>
  <si>
    <t>21500198-001Rzu001q00007</t>
  </si>
  <si>
    <t>MOBILIUS Clear Magnetic Case for iPhone 14 Pro Max, Cat Paw with Heart</t>
  </si>
  <si>
    <t>B0HLYKVHT7</t>
  </si>
  <si>
    <t>https://content.uvmaster.ru/215198-001Ru001q007_2.jpg</t>
  </si>
  <si>
    <t>https://content.uvmaster.ru/215198-001Ru001q007_3.jpg</t>
  </si>
  <si>
    <t>https://content.uvmaster.ru/215198-001Ru001q007_4.jpg</t>
  </si>
  <si>
    <t>https://content.uvmaster.ru/215198-001Ru001q007_5.jpg</t>
  </si>
  <si>
    <t>https://content.uvmaster.ru/215198-001Ru001q007_6.jpg</t>
  </si>
  <si>
    <t>https://content.uvmaster.ru/215198-001Ru001q007_7.jpg</t>
  </si>
  <si>
    <t>https://content.uvmaster.ru/215198-001Ru001q007_8.jpg</t>
  </si>
  <si>
    <t>21500198-001Rzu001q00009</t>
  </si>
  <si>
    <t>MOBILIUS Clear Magnetic Case for iPhone 14 Pro Max, Black Dragon Tokyo</t>
  </si>
  <si>
    <t>B0HLYNLBXT</t>
  </si>
  <si>
    <t>https://content.uvmaster.ru/215198-001Ru001q009_2.jpg</t>
  </si>
  <si>
    <t>https://content.uvmaster.ru/215198-001Ru001q009_3.jpg</t>
  </si>
  <si>
    <t>https://content.uvmaster.ru/215198-001Ru001q009_4.jpg</t>
  </si>
  <si>
    <t>https://content.uvmaster.ru/215198-001Ru001q009_5.jpg</t>
  </si>
  <si>
    <t>https://content.uvmaster.ru/215198-001Ru001q009_6.jpg</t>
  </si>
  <si>
    <t>https://content.uvmaster.ru/215198-001Ru001q009_7.jpg</t>
  </si>
  <si>
    <t>https://content.uvmaster.ru/215198-001Ru001q009_8.jpg</t>
  </si>
  <si>
    <t>21500198-001Rzu001q00010</t>
  </si>
  <si>
    <t>MOBILIUS Clear Magnetic Case for iPhone 14 Pro Max, Golden Dragon</t>
  </si>
  <si>
    <t>B0HLZ3W9D2</t>
  </si>
  <si>
    <t>https://content.uvmaster.ru/215198-001Ru001q010_2.jpg</t>
  </si>
  <si>
    <t>https://content.uvmaster.ru/215198-001Ru001q010_3.jpg</t>
  </si>
  <si>
    <t>https://content.uvmaster.ru/215198-001Ru001q010_4.jpg</t>
  </si>
  <si>
    <t>https://content.uvmaster.ru/215198-001Ru001q010_5.jpg</t>
  </si>
  <si>
    <t>https://content.uvmaster.ru/215198-001Ru001q010_6.jpg</t>
  </si>
  <si>
    <t>https://content.uvmaster.ru/215198-001Ru001q010_7.jpg</t>
  </si>
  <si>
    <t>https://content.uvmaster.ru/215198-001Ru001q010_8.jpg</t>
  </si>
  <si>
    <t>21500198-001Rzu001q00013</t>
  </si>
  <si>
    <t>MOBILIUS Clear Magnetic Case for iPhone 14 Pro Max, Pomegranate Branches</t>
  </si>
  <si>
    <t>B0HLYW4YZC</t>
  </si>
  <si>
    <t>https://content.uvmaster.ru/215198-001Ru001q013_2.jpg</t>
  </si>
  <si>
    <t>https://content.uvmaster.ru/215198-001Ru001q013_3.jpg</t>
  </si>
  <si>
    <t>https://content.uvmaster.ru/215198-001Ru001q013_4.jpg</t>
  </si>
  <si>
    <t>https://content.uvmaster.ru/215198-001Ru001q013_5.jpg</t>
  </si>
  <si>
    <t>https://content.uvmaster.ru/215198-001Ru001q013_6.jpg</t>
  </si>
  <si>
    <t>https://content.uvmaster.ru/215198-001Ru001q013_7.jpg</t>
  </si>
  <si>
    <t>https://content.uvmaster.ru/215198-001Ru001q013_8.jpg</t>
  </si>
  <si>
    <t>21500198-001Rzu001q00016</t>
  </si>
  <si>
    <t>MOBILIUS Clear Magnetic Case for iPhone 14 Pro Max, Great Wave</t>
  </si>
  <si>
    <t>B0HLZ2BS23</t>
  </si>
  <si>
    <t>https://content.uvmaster.ru/215198-001Ru001q016_2.jpg</t>
  </si>
  <si>
    <t>https://content.uvmaster.ru/215198-001Ru001q016_3.jpg</t>
  </si>
  <si>
    <t>https://content.uvmaster.ru/215198-001Ru001q016_4.jpg</t>
  </si>
  <si>
    <t>https://content.uvmaster.ru/215198-001Ru001q016_5.jpg</t>
  </si>
  <si>
    <t>https://content.uvmaster.ru/215198-001Ru001q016_6.jpg</t>
  </si>
  <si>
    <t>https://content.uvmaster.ru/215198-001Ru001q016_7.jpg</t>
  </si>
  <si>
    <t>https://content.uvmaster.ru/215198-001Ru001q016_8.jpg</t>
  </si>
  <si>
    <t>21500198-001Rzu001q00023</t>
  </si>
  <si>
    <t>MOBILIUS Clear Magnetic Case for iPhone 14 Pro Max, Black Cat</t>
  </si>
  <si>
    <t>B0HLYDWFZ7</t>
  </si>
  <si>
    <t>https://content.uvmaster.ru/215198-001Ru001q023_2.jpg</t>
  </si>
  <si>
    <t>https://content.uvmaster.ru/215198-001Ru001q023_3.jpg</t>
  </si>
  <si>
    <t>https://content.uvmaster.ru/215198-001Ru001q023_4.jpg</t>
  </si>
  <si>
    <t>https://content.uvmaster.ru/215198-001Ru001q023_5.jpg</t>
  </si>
  <si>
    <t>https://content.uvmaster.ru/215198-001Ru001q023_6.jpg</t>
  </si>
  <si>
    <t>https://content.uvmaster.ru/215198-001Ru001q023_7.jpg</t>
  </si>
  <si>
    <t>https://content.uvmaster.ru/215198-001Ru001q023_8.jpg</t>
  </si>
  <si>
    <t>21500198-001Rzu001q00030</t>
  </si>
  <si>
    <t>MOBILIUS Clear Magnetic Case for iPhone 14 Pro Max, Pink Sakura Branch</t>
  </si>
  <si>
    <t>B0HLZKGGF9</t>
  </si>
  <si>
    <t>https://content.uvmaster.ru/215198-001Ru001q030_2.jpg</t>
  </si>
  <si>
    <t>https://content.uvmaster.ru/215198-001Ru001q030_3.jpg</t>
  </si>
  <si>
    <t>https://content.uvmaster.ru/215198-001Ru001q030_4.jpg</t>
  </si>
  <si>
    <t>https://content.uvmaster.ru/215198-001Ru001q030_5.jpg</t>
  </si>
  <si>
    <t>https://content.uvmaster.ru/215198-001Ru001q030_6.jpg</t>
  </si>
  <si>
    <t>https://content.uvmaster.ru/215198-001Ru001q030_7.jpg</t>
  </si>
  <si>
    <t>https://content.uvmaster.ru/215198-001Ru001q030_8.jpg</t>
  </si>
  <si>
    <t>21500198-001Rzu001q00031</t>
  </si>
  <si>
    <t>MOBILIUS Clear Magnetic Case for iPhone 14 Pro Max, Pink Abstract Fruit</t>
  </si>
  <si>
    <t>B0HLZGMLC5</t>
  </si>
  <si>
    <t>https://content.uvmaster.ru/215198-001Ru001q031_2.jpg</t>
  </si>
  <si>
    <t>https://content.uvmaster.ru/215198-001Ru001q031_3.jpg</t>
  </si>
  <si>
    <t>https://content.uvmaster.ru/215198-001Ru001q031_4.jpg</t>
  </si>
  <si>
    <t>https://content.uvmaster.ru/215198-001Ru001q031_5.jpg</t>
  </si>
  <si>
    <t>https://content.uvmaster.ru/215198-001Ru001q031_6.jpg</t>
  </si>
  <si>
    <t>https://content.uvmaster.ru/215198-001Ru001q031_7.jpg</t>
  </si>
  <si>
    <t>https://content.uvmaster.ru/215198-001Ru001q031_8.jpg</t>
  </si>
  <si>
    <t>21500198-001Rzu001q00032</t>
  </si>
  <si>
    <t>MOBILIUS Clear Magnetic Case for iPhone 14 Pro Max, Green Abstract Pattern</t>
  </si>
  <si>
    <t>B0HLZLHSB8</t>
  </si>
  <si>
    <t>https://content.uvmaster.ru/215198-001Ru001q032_2.jpg</t>
  </si>
  <si>
    <t>https://content.uvmaster.ru/215198-001Ru001q032_3.jpg</t>
  </si>
  <si>
    <t>https://content.uvmaster.ru/215198-001Ru001q032_4.jpg</t>
  </si>
  <si>
    <t>https://content.uvmaster.ru/215198-001Ru001q032_5.jpg</t>
  </si>
  <si>
    <t>https://content.uvmaster.ru/215198-001Ru001q032_6.jpg</t>
  </si>
  <si>
    <t>https://content.uvmaster.ru/215198-001Ru001q032_7.jpg</t>
  </si>
  <si>
    <t>https://content.uvmaster.ru/215198-001Ru001q032_8.jpg</t>
  </si>
  <si>
    <t>21500198-001Rzu001q00033</t>
  </si>
  <si>
    <t>MOBILIUS Clear Magnetic Case for iPhone 14 Pro Max, Japanese Retro Collage</t>
  </si>
  <si>
    <t>B0HLY4K3N2</t>
  </si>
  <si>
    <t>https://content.uvmaster.ru/215198-001Ru001q033_2.jpg</t>
  </si>
  <si>
    <t>https://content.uvmaster.ru/215198-001Ru001q033_3.jpg</t>
  </si>
  <si>
    <t>https://content.uvmaster.ru/215198-001Ru001q033_4.jpg</t>
  </si>
  <si>
    <t>https://content.uvmaster.ru/215198-001Ru001q033_5.jpg</t>
  </si>
  <si>
    <t>https://content.uvmaster.ru/215198-001Ru001q033_6.jpg</t>
  </si>
  <si>
    <t>https://content.uvmaster.ru/215198-001Ru001q033_7.jpg</t>
  </si>
  <si>
    <t>https://content.uvmaster.ru/215198-001Ru001q033_8.jpg</t>
  </si>
  <si>
    <t>21500198-001Rzu001q00037</t>
  </si>
  <si>
    <t>MOBILIUS Clear Magnetic Case for iPhone 14 Pro Max, Teddy Bears</t>
  </si>
  <si>
    <t>B0HLZ1G5JC</t>
  </si>
  <si>
    <t>https://content.uvmaster.ru/215198-001Ru001q037_2.jpg</t>
  </si>
  <si>
    <t>https://content.uvmaster.ru/215198-001Ru001q037_3.jpg</t>
  </si>
  <si>
    <t>https://content.uvmaster.ru/215198-001Ru001q037_4.jpg</t>
  </si>
  <si>
    <t>https://content.uvmaster.ru/215198-001Ru001q037_5.jpg</t>
  </si>
  <si>
    <t>https://content.uvmaster.ru/215198-001Ru001q037_6.jpg</t>
  </si>
  <si>
    <t>https://content.uvmaster.ru/215198-001Ru001q037_7.jpg</t>
  </si>
  <si>
    <t>https://content.uvmaster.ru/215198-001Ru001q037_8.jpg</t>
  </si>
  <si>
    <t>21500198-001Rzu001q00038</t>
  </si>
  <si>
    <t>MOBILIUS Clear Magnetic Case for iPhone 14 Pro Max, Red Cherry Collage</t>
  </si>
  <si>
    <t>B0HLY3468F</t>
  </si>
  <si>
    <t>https://content.uvmaster.ru/215198-001Ru001q038_2.jpg</t>
  </si>
  <si>
    <t>https://content.uvmaster.ru/215198-001Ru001q038_3.jpg</t>
  </si>
  <si>
    <t>https://content.uvmaster.ru/215198-001Ru001q038_4.jpg</t>
  </si>
  <si>
    <t>https://content.uvmaster.ru/215198-001Ru001q038_5.jpg</t>
  </si>
  <si>
    <t>https://content.uvmaster.ru/215198-001Ru001q038_6.jpg</t>
  </si>
  <si>
    <t>https://content.uvmaster.ru/215198-001Ru001q038_7.jpg</t>
  </si>
  <si>
    <t>https://content.uvmaster.ru/215198-001Ru001q038_8.jpg</t>
  </si>
  <si>
    <t>21500198-001Rzu001q00039</t>
  </si>
  <si>
    <t>MOBILIUS Clear Magnetic Case for iPhone 14 Pro Max, Surreal Hearts</t>
  </si>
  <si>
    <t>B0HLZLFZKH</t>
  </si>
  <si>
    <t>https://content.uvmaster.ru/215198-001Ru001q039_2.jpg</t>
  </si>
  <si>
    <t>https://content.uvmaster.ru/215198-001Ru001q039_3.jpg</t>
  </si>
  <si>
    <t>https://content.uvmaster.ru/215198-001Ru001q039_4.jpg</t>
  </si>
  <si>
    <t>https://content.uvmaster.ru/215198-001Ru001q039_5.jpg</t>
  </si>
  <si>
    <t>https://content.uvmaster.ru/215198-001Ru001q039_6.jpg</t>
  </si>
  <si>
    <t>https://content.uvmaster.ru/215198-001Ru001q039_7.jpg</t>
  </si>
  <si>
    <t>https://content.uvmaster.ru/215198-001Ru001q039_8.jpg</t>
  </si>
  <si>
    <t>21500198-001Rzu001q00040</t>
  </si>
  <si>
    <t>MOBILIUS Clear Magnetic Case for iPhone 14 Pro Max, Funny Dogs Collage</t>
  </si>
  <si>
    <t>B0HLZQ7WJ2</t>
  </si>
  <si>
    <t>https://content.uvmaster.ru/215198-001Ru001q040_2.jpg</t>
  </si>
  <si>
    <t>https://content.uvmaster.ru/215198-001Ru001q040_3.jpg</t>
  </si>
  <si>
    <t>https://content.uvmaster.ru/215198-001Ru001q040_4.jpg</t>
  </si>
  <si>
    <t>https://content.uvmaster.ru/215198-001Ru001q040_5.jpg</t>
  </si>
  <si>
    <t>https://content.uvmaster.ru/215198-001Ru001q040_6.jpg</t>
  </si>
  <si>
    <t>https://content.uvmaster.ru/215198-001Ru001q040_7.jpg</t>
  </si>
  <si>
    <t>https://content.uvmaster.ru/215198-001Ru001q040_8.jpg</t>
  </si>
  <si>
    <t>21500198-001Rzu001q00041</t>
  </si>
  <si>
    <t>MOBILIUS Clear Magnetic Case for iPhone 14 Pro Max, Pink Abstract Collage</t>
  </si>
  <si>
    <t>B0HLZS38VR</t>
  </si>
  <si>
    <t>https://content.uvmaster.ru/215198-001Ru001q041_2.jpg</t>
  </si>
  <si>
    <t>https://content.uvmaster.ru/215198-001Ru001q041_3.jpg</t>
  </si>
  <si>
    <t>https://content.uvmaster.ru/215198-001Ru001q041_4.jpg</t>
  </si>
  <si>
    <t>https://content.uvmaster.ru/215198-001Ru001q041_5.jpg</t>
  </si>
  <si>
    <t>https://content.uvmaster.ru/215198-001Ru001q041_6.jpg</t>
  </si>
  <si>
    <t>https://content.uvmaster.ru/215198-001Ru001q041_7.jpg</t>
  </si>
  <si>
    <t>https://content.uvmaster.ru/215198-001Ru001q041_8.jpg</t>
  </si>
  <si>
    <t>21500198-001Rzu001q00042</t>
  </si>
  <si>
    <t>MOBILIUS Clear Magnetic Case for iPhone 14 Pro Max, Funny Cats Collage</t>
  </si>
  <si>
    <t>B0HLZNR8W9</t>
  </si>
  <si>
    <t>https://content.uvmaster.ru/215198-001Ru001q042_2.jpg</t>
  </si>
  <si>
    <t>https://content.uvmaster.ru/215198-001Ru001q042_3.jpg</t>
  </si>
  <si>
    <t>https://content.uvmaster.ru/215198-001Ru001q042_4.jpg</t>
  </si>
  <si>
    <t>https://content.uvmaster.ru/215198-001Ru001q042_5.jpg</t>
  </si>
  <si>
    <t>https://content.uvmaster.ru/215198-001Ru001q042_6.jpg</t>
  </si>
  <si>
    <t>https://content.uvmaster.ru/215198-001Ru001q042_7.jpg</t>
  </si>
  <si>
    <t>https://content.uvmaster.ru/215198-001Ru001q042_8.jpg</t>
  </si>
  <si>
    <t>21500198-001Rzu001q00043</t>
  </si>
  <si>
    <t>MOBILIUS Clear Magnetic Case for iPhone 14 Pro Max, Girl</t>
  </si>
  <si>
    <t>B0HLY9Y38F</t>
  </si>
  <si>
    <t>https://content.uvmaster.ru/215198-001Ru001q043_2.jpg</t>
  </si>
  <si>
    <t>https://content.uvmaster.ru/215198-001Ru001q043_3.jpg</t>
  </si>
  <si>
    <t>https://content.uvmaster.ru/215198-001Ru001q043_4.jpg</t>
  </si>
  <si>
    <t>https://content.uvmaster.ru/215198-001Ru001q043_5.jpg</t>
  </si>
  <si>
    <t>https://content.uvmaster.ru/215198-001Ru001q043_6.jpg</t>
  </si>
  <si>
    <t>https://content.uvmaster.ru/215198-001Ru001q043_7.jpg</t>
  </si>
  <si>
    <t>https://content.uvmaster.ru/215198-001Ru001q043_8.jpg</t>
  </si>
  <si>
    <t>21500198-001Rzu001q00044</t>
  </si>
  <si>
    <t>MOBILIUS Clear Magnetic Case for iPhone 14 Pro Max, Hand Holding Playing</t>
  </si>
  <si>
    <t>B0HLYCD7KN</t>
  </si>
  <si>
    <t>https://content.uvmaster.ru/215198-001Ru001q044_2.jpg</t>
  </si>
  <si>
    <t>https://content.uvmaster.ru/215198-001Ru001q044_3.jpg</t>
  </si>
  <si>
    <t>https://content.uvmaster.ru/215198-001Ru001q044_4.jpg</t>
  </si>
  <si>
    <t>https://content.uvmaster.ru/215198-001Ru001q044_5.jpg</t>
  </si>
  <si>
    <t>https://content.uvmaster.ru/215198-001Ru001q044_6.jpg</t>
  </si>
  <si>
    <t>https://content.uvmaster.ru/215198-001Ru001q044_7.jpg</t>
  </si>
  <si>
    <t>https://content.uvmaster.ru/215198-001Ru001q044_8.jpg</t>
  </si>
  <si>
    <t>21500198-001Rzu001q00045</t>
  </si>
  <si>
    <t>MOBILIUS Clear Magnetic Case for iPhone 14 Pro Max, Surreal Cat</t>
  </si>
  <si>
    <t>B0HLY4CSQL</t>
  </si>
  <si>
    <t>https://content.uvmaster.ru/215198-001Ru001q045_2.jpg</t>
  </si>
  <si>
    <t>https://content.uvmaster.ru/215198-001Ru001q045_3.jpg</t>
  </si>
  <si>
    <t>https://content.uvmaster.ru/215198-001Ru001q045_4.jpg</t>
  </si>
  <si>
    <t>https://content.uvmaster.ru/215198-001Ru001q045_5.jpg</t>
  </si>
  <si>
    <t>https://content.uvmaster.ru/215198-001Ru001q045_6.jpg</t>
  </si>
  <si>
    <t>https://content.uvmaster.ru/215198-001Ru001q045_7.jpg</t>
  </si>
  <si>
    <t>https://content.uvmaster.ru/215198-001Ru001q045_8.jpg</t>
  </si>
  <si>
    <t>21500198-001Rzu001q00046</t>
  </si>
  <si>
    <t>MOBILIUS Clear Magnetic Case for iPhone 14 Pro Max, Retro Vertical Graphic</t>
  </si>
  <si>
    <t>B0HLZNPGT4</t>
  </si>
  <si>
    <t>https://content.uvmaster.ru/215198-001Ru001q046_2.jpg</t>
  </si>
  <si>
    <t>https://content.uvmaster.ru/215198-001Ru001q046_3.jpg</t>
  </si>
  <si>
    <t>https://content.uvmaster.ru/215198-001Ru001q046_4.jpg</t>
  </si>
  <si>
    <t>https://content.uvmaster.ru/215198-001Ru001q046_5.jpg</t>
  </si>
  <si>
    <t>https://content.uvmaster.ru/215198-001Ru001q046_6.jpg</t>
  </si>
  <si>
    <t>https://content.uvmaster.ru/215198-001Ru001q046_7.jpg</t>
  </si>
  <si>
    <t>https://content.uvmaster.ru/215198-001Ru001q046_8.jpg</t>
  </si>
  <si>
    <t>21500198-001Rzu001q00047</t>
  </si>
  <si>
    <t>MOBILIUS Clear Magnetic Case for iPhone 14 Pro Max, Red Hearts Damask Vine</t>
  </si>
  <si>
    <t>B0HLYH2RNN</t>
  </si>
  <si>
    <t>https://content.uvmaster.ru/215198-001Ru001q047_2.jpg</t>
  </si>
  <si>
    <t>https://content.uvmaster.ru/215198-001Ru001q047_3.jpg</t>
  </si>
  <si>
    <t>https://content.uvmaster.ru/215198-001Ru001q047_4.jpg</t>
  </si>
  <si>
    <t>https://content.uvmaster.ru/215198-001Ru001q047_5.jpg</t>
  </si>
  <si>
    <t>https://content.uvmaster.ru/215198-001Ru001q047_6.jpg</t>
  </si>
  <si>
    <t>https://content.uvmaster.ru/215198-001Ru001q047_7.jpg</t>
  </si>
  <si>
    <t>https://content.uvmaster.ru/215198-001Ru001q047_8.jpg</t>
  </si>
  <si>
    <t>21500198-001Rzu001q00049</t>
  </si>
  <si>
    <t>MOBILIUS Clear Magnetic Case for iPhone 14 Pro Max, Skulls &amp; Flowers Sketch</t>
  </si>
  <si>
    <t>B0HLZ1PGR2</t>
  </si>
  <si>
    <t>https://content.uvmaster.ru/215198-001Ru001q049_2.jpg</t>
  </si>
  <si>
    <t>https://content.uvmaster.ru/215198-001Ru001q049_3.jpg</t>
  </si>
  <si>
    <t>https://content.uvmaster.ru/215198-001Ru001q049_4.jpg</t>
  </si>
  <si>
    <t>https://content.uvmaster.ru/215198-001Ru001q049_5.jpg</t>
  </si>
  <si>
    <t>https://content.uvmaster.ru/215198-001Ru001q049_6.jpg</t>
  </si>
  <si>
    <t>https://content.uvmaster.ru/215198-001Ru001q049_7.jpg</t>
  </si>
  <si>
    <t>https://content.uvmaster.ru/215198-001Ru001q049_8.jpg</t>
  </si>
  <si>
    <t>21500198-001Rzu001q00050</t>
  </si>
  <si>
    <t>MOBILIUS Clear Magnetic Case for iPhone 14 Pro Max, Dark Rabbit</t>
  </si>
  <si>
    <t>B0HLZPHFNY</t>
  </si>
  <si>
    <t>https://content.uvmaster.ru/215198-001Ru001q050_2.jpg</t>
  </si>
  <si>
    <t>https://content.uvmaster.ru/215198-001Ru001q050_3.jpg</t>
  </si>
  <si>
    <t>https://content.uvmaster.ru/215198-001Ru001q050_4.jpg</t>
  </si>
  <si>
    <t>https://content.uvmaster.ru/215198-001Ru001q050_5.jpg</t>
  </si>
  <si>
    <t>https://content.uvmaster.ru/215198-001Ru001q050_6.jpg</t>
  </si>
  <si>
    <t>https://content.uvmaster.ru/215198-001Ru001q050_7.jpg</t>
  </si>
  <si>
    <t>https://content.uvmaster.ru/215198-001Ru001q050_8.jpg</t>
  </si>
  <si>
    <t>21500198-001Rzu001q00051</t>
  </si>
  <si>
    <t>MOBILIUS Clear Magnetic Case for iPhone 14 Pro Max, Crowned Figure</t>
  </si>
  <si>
    <t>B0HLYZ9658</t>
  </si>
  <si>
    <t>https://content.uvmaster.ru/215198-001Ru001q051_2.jpg</t>
  </si>
  <si>
    <t>https://content.uvmaster.ru/215198-001Ru001q051_3.jpg</t>
  </si>
  <si>
    <t>https://content.uvmaster.ru/215198-001Ru001q051_4.jpg</t>
  </si>
  <si>
    <t>https://content.uvmaster.ru/215198-001Ru001q051_5.jpg</t>
  </si>
  <si>
    <t>https://content.uvmaster.ru/215198-001Ru001q051_6.jpg</t>
  </si>
  <si>
    <t>https://content.uvmaster.ru/215198-001Ru001q051_7.jpg</t>
  </si>
  <si>
    <t>https://content.uvmaster.ru/215198-001Ru001q051_8.jpg</t>
  </si>
  <si>
    <t>21500198-001Rzu001q00052</t>
  </si>
  <si>
    <t>MOBILIUS Clear Magnetic Case for iPhone 14 Pro Max, Chopsticks Holding Pink</t>
  </si>
  <si>
    <t>B0HLYVDM2R</t>
  </si>
  <si>
    <t>https://content.uvmaster.ru/215198-001Ru001q052_2.jpg</t>
  </si>
  <si>
    <t>https://content.uvmaster.ru/215198-001Ru001q052_3.jpg</t>
  </si>
  <si>
    <t>https://content.uvmaster.ru/215198-001Ru001q052_4.jpg</t>
  </si>
  <si>
    <t>https://content.uvmaster.ru/215198-001Ru001q052_5.jpg</t>
  </si>
  <si>
    <t>https://content.uvmaster.ru/215198-001Ru001q052_6.jpg</t>
  </si>
  <si>
    <t>https://content.uvmaster.ru/215198-001Ru001q052_7.jpg</t>
  </si>
  <si>
    <t>https://content.uvmaster.ru/215198-001Ru001q052_8.jpg</t>
  </si>
  <si>
    <t>21500198-001Rzu001q00053</t>
  </si>
  <si>
    <t>MOBILIUS Clear Magnetic Case for iPhone 14 Pro Max, Red Japanese Pagoda</t>
  </si>
  <si>
    <t>B0HLZLNCZC</t>
  </si>
  <si>
    <t>https://content.uvmaster.ru/215198-001Ru001q053_2.jpg</t>
  </si>
  <si>
    <t>https://content.uvmaster.ru/215198-001Ru001q053_3.jpg</t>
  </si>
  <si>
    <t>https://content.uvmaster.ru/215198-001Ru001q053_4.jpg</t>
  </si>
  <si>
    <t>https://content.uvmaster.ru/215198-001Ru001q053_5.jpg</t>
  </si>
  <si>
    <t>https://content.uvmaster.ru/215198-001Ru001q053_6.jpg</t>
  </si>
  <si>
    <t>https://content.uvmaster.ru/215198-001Ru001q053_7.jpg</t>
  </si>
  <si>
    <t>https://content.uvmaster.ru/215198-001Ru001q053_8.jpg</t>
  </si>
  <si>
    <t>21500198-001Rzu001q00054</t>
  </si>
  <si>
    <t>MOBILIUS Clear Magnetic Case for iPhone 14 Pro Max, Pink Sakura Tree Strip</t>
  </si>
  <si>
    <t>B0HLZPXB5G</t>
  </si>
  <si>
    <t>https://content.uvmaster.ru/215198-001Ru001q054_2.jpg</t>
  </si>
  <si>
    <t>https://content.uvmaster.ru/215198-001Ru001q054_3.jpg</t>
  </si>
  <si>
    <t>https://content.uvmaster.ru/215198-001Ru001q054_4.jpg</t>
  </si>
  <si>
    <t>https://content.uvmaster.ru/215198-001Ru001q054_5.jpg</t>
  </si>
  <si>
    <t>https://content.uvmaster.ru/215198-001Ru001q054_6.jpg</t>
  </si>
  <si>
    <t>https://content.uvmaster.ru/215198-001Ru001q054_7.jpg</t>
  </si>
  <si>
    <t>https://content.uvmaster.ru/215198-001Ru001q054_8.jpg</t>
  </si>
  <si>
    <t>21500198-001Rzu001q00055</t>
  </si>
  <si>
    <t>MOBILIUS Clear Magnetic Case for iPhone 14 Pro Max, Blue Crane</t>
  </si>
  <si>
    <t>B0HLY77KSN</t>
  </si>
  <si>
    <t>https://content.uvmaster.ru/215198-001Ru001q055_2.jpg</t>
  </si>
  <si>
    <t>https://content.uvmaster.ru/215198-001Ru001q055_3.jpg</t>
  </si>
  <si>
    <t>https://content.uvmaster.ru/215198-001Ru001q055_4.jpg</t>
  </si>
  <si>
    <t>https://content.uvmaster.ru/215198-001Ru001q055_5.jpg</t>
  </si>
  <si>
    <t>https://content.uvmaster.ru/215198-001Ru001q055_6.jpg</t>
  </si>
  <si>
    <t>https://content.uvmaster.ru/215198-001Ru001q055_7.jpg</t>
  </si>
  <si>
    <t>https://content.uvmaster.ru/215198-001Ru001q055_8.jpg</t>
  </si>
  <si>
    <t>21500198-001Rzu001q00062</t>
  </si>
  <si>
    <t>MOBILIUS Clear Magnetic Case for iPhone 14 Pro Max, White Daisies Pattern</t>
  </si>
  <si>
    <t>B0HLZR6X8R</t>
  </si>
  <si>
    <t>https://content.uvmaster.ru/215198-001Ru001q062_2.jpg</t>
  </si>
  <si>
    <t>https://content.uvmaster.ru/215198-001Ru001q062_3.jpg</t>
  </si>
  <si>
    <t>https://content.uvmaster.ru/215198-001Ru001q062_4.jpg</t>
  </si>
  <si>
    <t>https://content.uvmaster.ru/215198-001Ru001q062_5.jpg</t>
  </si>
  <si>
    <t>https://content.uvmaster.ru/215198-001Ru001q062_6.jpg</t>
  </si>
  <si>
    <t>https://content.uvmaster.ru/215198-001Ru001q062_7.jpg</t>
  </si>
  <si>
    <t>https://content.uvmaster.ru/215198-001Ru001q062_8.jpg</t>
  </si>
  <si>
    <t>21500198-001Rzu001q00066</t>
  </si>
  <si>
    <t>MOBILIUS Clear Magnetic Case for iPhone 14 Pro Max, Pink Glitter Zebra</t>
  </si>
  <si>
    <t>B0HLYFCZ2S</t>
  </si>
  <si>
    <t>https://content.uvmaster.ru/215198-001Ru001q066_2.jpg</t>
  </si>
  <si>
    <t>https://content.uvmaster.ru/215198-001Ru001q066_3.jpg</t>
  </si>
  <si>
    <t>https://content.uvmaster.ru/215198-001Ru001q066_4.jpg</t>
  </si>
  <si>
    <t>https://content.uvmaster.ru/215198-001Ru001q066_5.jpg</t>
  </si>
  <si>
    <t>https://content.uvmaster.ru/215198-001Ru001q066_6.jpg</t>
  </si>
  <si>
    <t>https://content.uvmaster.ru/215198-001Ru001q066_7.jpg</t>
  </si>
  <si>
    <t>https://content.uvmaster.ru/215198-001Ru001q066_8.jpg</t>
  </si>
  <si>
    <t>21500198-001Rzu001q00067</t>
  </si>
  <si>
    <t>MOBILIUS Clear Magnetic Case for iPhone 14 Pro Max, Pink Glitter Leopard</t>
  </si>
  <si>
    <t>B0HLYH99PN</t>
  </si>
  <si>
    <t>https://content.uvmaster.ru/215198-001Ru001q067_2.jpg</t>
  </si>
  <si>
    <t>https://content.uvmaster.ru/215198-001Ru001q067_3.jpg</t>
  </si>
  <si>
    <t>https://content.uvmaster.ru/215198-001Ru001q067_4.jpg</t>
  </si>
  <si>
    <t>https://content.uvmaster.ru/215198-001Ru001q067_5.jpg</t>
  </si>
  <si>
    <t>https://content.uvmaster.ru/215198-001Ru001q067_6.jpg</t>
  </si>
  <si>
    <t>https://content.uvmaster.ru/215198-001Ru001q067_7.jpg</t>
  </si>
  <si>
    <t>https://content.uvmaster.ru/215198-001Ru001q067_8.jpg</t>
  </si>
  <si>
    <t>21500198-001Rzu001q00068</t>
  </si>
  <si>
    <t>MOBILIUS Clear Magnetic Case for iPhone 14 Pro Max, Silver Glitter Cow</t>
  </si>
  <si>
    <t>B0HLYKZJ8J</t>
  </si>
  <si>
    <t>https://content.uvmaster.ru/215198-001Ru001q068_2.jpg</t>
  </si>
  <si>
    <t>https://content.uvmaster.ru/215198-001Ru001q068_3.jpg</t>
  </si>
  <si>
    <t>https://content.uvmaster.ru/215198-001Ru001q068_4.jpg</t>
  </si>
  <si>
    <t>https://content.uvmaster.ru/215198-001Ru001q068_5.jpg</t>
  </si>
  <si>
    <t>https://content.uvmaster.ru/215198-001Ru001q068_6.jpg</t>
  </si>
  <si>
    <t>https://content.uvmaster.ru/215198-001Ru001q068_7.jpg</t>
  </si>
  <si>
    <t>https://content.uvmaster.ru/215198-001Ru001q068_8.jpg</t>
  </si>
  <si>
    <t>21500198-001Rzu001q00073</t>
  </si>
  <si>
    <t>MOBILIUS Clear Magnetic Case for iPhone 14 Pro Max, Black Cow Print</t>
  </si>
  <si>
    <t>B0HLYXR4VG</t>
  </si>
  <si>
    <t>https://content.uvmaster.ru/215198-001Ru001q073_2.jpg</t>
  </si>
  <si>
    <t>https://content.uvmaster.ru/215198-001Ru001q073_3.jpg</t>
  </si>
  <si>
    <t>https://content.uvmaster.ru/215198-001Ru001q073_4.jpg</t>
  </si>
  <si>
    <t>https://content.uvmaster.ru/215198-001Ru001q073_5.jpg</t>
  </si>
  <si>
    <t>https://content.uvmaster.ru/215198-001Ru001q073_6.jpg</t>
  </si>
  <si>
    <t>https://content.uvmaster.ru/215198-001Ru001q073_7.jpg</t>
  </si>
  <si>
    <t>https://content.uvmaster.ru/215198-001Ru001q073_8.jpg</t>
  </si>
  <si>
    <t>21500198-001Rzu001q00076</t>
  </si>
  <si>
    <t>MOBILIUS Clear Magnetic Case for iPhone 14 Pro Max, Green Abstract Portrait</t>
  </si>
  <si>
    <t>B0HLYL8T4Y</t>
  </si>
  <si>
    <t>https://content.uvmaster.ru/215198-001Ru001q076_2.jpg</t>
  </si>
  <si>
    <t>https://content.uvmaster.ru/215198-001Ru001q076_3.jpg</t>
  </si>
  <si>
    <t>https://content.uvmaster.ru/215198-001Ru001q076_4.jpg</t>
  </si>
  <si>
    <t>https://content.uvmaster.ru/215198-001Ru001q076_5.jpg</t>
  </si>
  <si>
    <t>https://content.uvmaster.ru/215198-001Ru001q076_6.jpg</t>
  </si>
  <si>
    <t>https://content.uvmaster.ru/215198-001Ru001q076_7.jpg</t>
  </si>
  <si>
    <t>https://content.uvmaster.ru/215198-001Ru001q076_8.jpg</t>
  </si>
  <si>
    <t>21500198-001Rzu001q00079</t>
  </si>
  <si>
    <t>MOBILIUS Clear Magnetic Case for iPhone 14 Pro Max, Reaching Hands Classic</t>
  </si>
  <si>
    <t>B0HLZRQSHF</t>
  </si>
  <si>
    <t>https://content.uvmaster.ru/215198-001Ru001q079_2.jpg</t>
  </si>
  <si>
    <t>https://content.uvmaster.ru/215198-001Ru001q079_3.jpg</t>
  </si>
  <si>
    <t>https://content.uvmaster.ru/215198-001Ru001q079_4.jpg</t>
  </si>
  <si>
    <t>https://content.uvmaster.ru/215198-001Ru001q079_5.jpg</t>
  </si>
  <si>
    <t>https://content.uvmaster.ru/215198-001Ru001q079_6.jpg</t>
  </si>
  <si>
    <t>https://content.uvmaster.ru/215198-001Ru001q079_7.jpg</t>
  </si>
  <si>
    <t>https://content.uvmaster.ru/215198-001Ru001q079_8.jpg</t>
  </si>
  <si>
    <t>21500198-001Rzu001q00080</t>
  </si>
  <si>
    <t>MOBILIUS Clear Magnetic Case for iPhone 14 Pro Max, Sunflowers in Vase Art</t>
  </si>
  <si>
    <t>B0HLZKHCCV</t>
  </si>
  <si>
    <t>https://content.uvmaster.ru/215198-001Ru001q080_2.jpg</t>
  </si>
  <si>
    <t>https://content.uvmaster.ru/215198-001Ru001q080_3.jpg</t>
  </si>
  <si>
    <t>https://content.uvmaster.ru/215198-001Ru001q080_4.jpg</t>
  </si>
  <si>
    <t>https://content.uvmaster.ru/215198-001Ru001q080_5.jpg</t>
  </si>
  <si>
    <t>https://content.uvmaster.ru/215198-001Ru001q080_6.jpg</t>
  </si>
  <si>
    <t>https://content.uvmaster.ru/215198-001Ru001q080_7.jpg</t>
  </si>
  <si>
    <t>https://content.uvmaster.ru/215198-001Ru001q080_8.jpg</t>
  </si>
  <si>
    <t>21500198-001Rzu001q00082</t>
  </si>
  <si>
    <t>MOBILIUS Clear Magnetic Case for iPhone 14 Pro Max, Great Japanese Wave</t>
  </si>
  <si>
    <t>B0HLY2D8P6</t>
  </si>
  <si>
    <t>https://content.uvmaster.ru/215198-001Ru001q082_2.jpg</t>
  </si>
  <si>
    <t>https://content.uvmaster.ru/215198-001Ru001q082_3.jpg</t>
  </si>
  <si>
    <t>https://content.uvmaster.ru/215198-001Ru001q082_4.jpg</t>
  </si>
  <si>
    <t>https://content.uvmaster.ru/215198-001Ru001q082_5.jpg</t>
  </si>
  <si>
    <t>https://content.uvmaster.ru/215198-001Ru001q082_6.jpg</t>
  </si>
  <si>
    <t>https://content.uvmaster.ru/215198-001Ru001q082_7.jpg</t>
  </si>
  <si>
    <t>https://content.uvmaster.ru/215198-001Ru001q082_8.jpg</t>
  </si>
  <si>
    <t>21500198-001Rzu001q00084</t>
  </si>
  <si>
    <t>MOBILIUS Clear Magnetic Case for iPhone 14 Pro Max, Two Cherub Angels Art</t>
  </si>
  <si>
    <t>B0HLZRVB4T</t>
  </si>
  <si>
    <t>https://content.uvmaster.ru/215198-001Ru001q084_2.jpg</t>
  </si>
  <si>
    <t>https://content.uvmaster.ru/215198-001Ru001q084_3.jpg</t>
  </si>
  <si>
    <t>https://content.uvmaster.ru/215198-001Ru001q084_4.jpg</t>
  </si>
  <si>
    <t>https://content.uvmaster.ru/215198-001Ru001q084_5.jpg</t>
  </si>
  <si>
    <t>https://content.uvmaster.ru/215198-001Ru001q084_6.jpg</t>
  </si>
  <si>
    <t>https://content.uvmaster.ru/215198-001Ru001q084_7.jpg</t>
  </si>
  <si>
    <t>https://content.uvmaster.ru/215198-001Ru001q084_8.jpg</t>
  </si>
  <si>
    <t>21500198-001Rzu001q00085</t>
  </si>
  <si>
    <t>MOBILIUS Clear Magnetic Case for iPhone 14 Pro Max, Hands Playing Piano Art</t>
  </si>
  <si>
    <t>B0HLY5NSHY</t>
  </si>
  <si>
    <t>https://content.uvmaster.ru/215198-001Ru001q085_2.jpg</t>
  </si>
  <si>
    <t>https://content.uvmaster.ru/215198-001Ru001q085_3.jpg</t>
  </si>
  <si>
    <t>https://content.uvmaster.ru/215198-001Ru001q085_4.jpg</t>
  </si>
  <si>
    <t>https://content.uvmaster.ru/215198-001Ru001q085_5.jpg</t>
  </si>
  <si>
    <t>https://content.uvmaster.ru/215198-001Ru001q085_6.jpg</t>
  </si>
  <si>
    <t>https://content.uvmaster.ru/215198-001Ru001q085_7.jpg</t>
  </si>
  <si>
    <t>https://content.uvmaster.ru/215198-001Ru001q085_8.jpg</t>
  </si>
  <si>
    <t>21500198-001Rzu001q00086</t>
  </si>
  <si>
    <t>MOBILIUS Clear Magnetic Case for iPhone 14 Pro Max, Fluffy White Lamb Art</t>
  </si>
  <si>
    <t>B0HLZZFBQJ</t>
  </si>
  <si>
    <t>https://content.uvmaster.ru/215198-001Ru001q086_2.jpg</t>
  </si>
  <si>
    <t>https://content.uvmaster.ru/215198-001Ru001q086_3.jpg</t>
  </si>
  <si>
    <t>https://content.uvmaster.ru/215198-001Ru001q086_4.jpg</t>
  </si>
  <si>
    <t>https://content.uvmaster.ru/215198-001Ru001q086_5.jpg</t>
  </si>
  <si>
    <t>https://content.uvmaster.ru/215198-001Ru001q086_6.jpg</t>
  </si>
  <si>
    <t>https://content.uvmaster.ru/215198-001Ru001q086_7.jpg</t>
  </si>
  <si>
    <t>https://content.uvmaster.ru/215198-001Ru001q086_8.jpg</t>
  </si>
  <si>
    <t>21500198-001Rzu001q00088</t>
  </si>
  <si>
    <t>MOBILIUS Clear Magnetic Case for iPhone 14 Pro Max, Ice Hockey Player</t>
  </si>
  <si>
    <t>B0HLZMSKCV</t>
  </si>
  <si>
    <t>https://content.uvmaster.ru/215198-001Ru001q088_2.jpg</t>
  </si>
  <si>
    <t>https://content.uvmaster.ru/215198-001Ru001q088_3.jpg</t>
  </si>
  <si>
    <t>https://content.uvmaster.ru/215198-001Ru001q088_4.jpg</t>
  </si>
  <si>
    <t>https://content.uvmaster.ru/215198-001Ru001q088_5.jpg</t>
  </si>
  <si>
    <t>https://content.uvmaster.ru/215198-001Ru001q088_6.jpg</t>
  </si>
  <si>
    <t>https://content.uvmaster.ru/215198-001Ru001q088_7.jpg</t>
  </si>
  <si>
    <t>https://content.uvmaster.ru/215198-001Ru001q088_8.jpg</t>
  </si>
  <si>
    <t>21500198-001Rzu001q00089</t>
  </si>
  <si>
    <t>MOBILIUS Clear Magnetic Case for iPhone 14 Pro Max, Basketball Player Slam</t>
  </si>
  <si>
    <t>B0HLZL6JPH</t>
  </si>
  <si>
    <t>https://content.uvmaster.ru/215198-001Ru001q089_2.jpg</t>
  </si>
  <si>
    <t>https://content.uvmaster.ru/215198-001Ru001q089_3.jpg</t>
  </si>
  <si>
    <t>https://content.uvmaster.ru/215198-001Ru001q089_4.jpg</t>
  </si>
  <si>
    <t>https://content.uvmaster.ru/215198-001Ru001q089_5.jpg</t>
  </si>
  <si>
    <t>https://content.uvmaster.ru/215198-001Ru001q089_6.jpg</t>
  </si>
  <si>
    <t>https://content.uvmaster.ru/215198-001Ru001q089_7.jpg</t>
  </si>
  <si>
    <t>https://content.uvmaster.ru/215198-001Ru001q089_8.jpg</t>
  </si>
  <si>
    <t>21500198-001Rzu001q00090</t>
  </si>
  <si>
    <t>MOBILIUS Clear Magnetic Case for iPhone 14 Pro Max, Soccer Player Kick</t>
  </si>
  <si>
    <t>B0HLZVDPFP</t>
  </si>
  <si>
    <t>https://content.uvmaster.ru/215198-001Ru001q090_2.jpg</t>
  </si>
  <si>
    <t>https://content.uvmaster.ru/215198-001Ru001q090_3.jpg</t>
  </si>
  <si>
    <t>https://content.uvmaster.ru/215198-001Ru001q090_4.jpg</t>
  </si>
  <si>
    <t>https://content.uvmaster.ru/215198-001Ru001q090_5.jpg</t>
  </si>
  <si>
    <t>https://content.uvmaster.ru/215198-001Ru001q090_6.jpg</t>
  </si>
  <si>
    <t>https://content.uvmaster.ru/215198-001Ru001q090_7.jpg</t>
  </si>
  <si>
    <t>https://content.uvmaster.ru/215198-001Ru001q090_8.jpg</t>
  </si>
  <si>
    <t>21500198-001Rzu001q00091</t>
  </si>
  <si>
    <t>MOBILIUS Clear Magnetic Case for iPhone 14 Pro Max, Stacked Kawaii Cats</t>
  </si>
  <si>
    <t>B0HLYXD19Y</t>
  </si>
  <si>
    <t>https://content.uvmaster.ru/215198-001Ru001q091_2.jpg</t>
  </si>
  <si>
    <t>https://content.uvmaster.ru/215198-001Ru001q091_3.jpg</t>
  </si>
  <si>
    <t>https://content.uvmaster.ru/215198-001Ru001q091_4.jpg</t>
  </si>
  <si>
    <t>https://content.uvmaster.ru/215198-001Ru001q091_5.jpg</t>
  </si>
  <si>
    <t>https://content.uvmaster.ru/215198-001Ru001q091_6.jpg</t>
  </si>
  <si>
    <t>https://content.uvmaster.ru/215198-001Ru001q091_7.jpg</t>
  </si>
  <si>
    <t>https://content.uvmaster.ru/215198-001Ru001q091_8.jpg</t>
  </si>
  <si>
    <t>21500198-001Rzu001q00093</t>
  </si>
  <si>
    <t>MOBILIUS Clear Magnetic Case for iPhone 14 Pro Max, Small Orange Hearts</t>
  </si>
  <si>
    <t>B0HLZJR7HL</t>
  </si>
  <si>
    <t>https://content.uvmaster.ru/215198-001Ru001q093_2.jpg</t>
  </si>
  <si>
    <t>https://content.uvmaster.ru/215198-001Ru001q093_3.jpg</t>
  </si>
  <si>
    <t>https://content.uvmaster.ru/215198-001Ru001q093_4.jpg</t>
  </si>
  <si>
    <t>https://content.uvmaster.ru/215198-001Ru001q093_5.jpg</t>
  </si>
  <si>
    <t>https://content.uvmaster.ru/215198-001Ru001q093_6.jpg</t>
  </si>
  <si>
    <t>https://content.uvmaster.ru/215198-001Ru001q093_7.jpg</t>
  </si>
  <si>
    <t>https://content.uvmaster.ru/215198-001Ru001q093_8.jpg</t>
  </si>
  <si>
    <t>21500198-001Rzu001q00099</t>
  </si>
  <si>
    <t>MOBILIUS Clear Magnetic Case for iPhone 14 Pro Max, Pink Lipstick Kisses</t>
  </si>
  <si>
    <t>B0HLYC7WRN</t>
  </si>
  <si>
    <t>https://content.uvmaster.ru/215198-001Ru001q099_2.jpg</t>
  </si>
  <si>
    <t>https://content.uvmaster.ru/215198-001Ru001q099_3.jpg</t>
  </si>
  <si>
    <t>https://content.uvmaster.ru/215198-001Ru001q099_4.jpg</t>
  </si>
  <si>
    <t>https://content.uvmaster.ru/215198-001Ru001q099_5.jpg</t>
  </si>
  <si>
    <t>https://content.uvmaster.ru/215198-001Ru001q099_6.jpg</t>
  </si>
  <si>
    <t>https://content.uvmaster.ru/215198-001Ru001q099_7.jpg</t>
  </si>
  <si>
    <t>https://content.uvmaster.ru/215198-001Ru001q099_8.jpg</t>
  </si>
  <si>
    <t>21500198-001Rzu001q00101</t>
  </si>
  <si>
    <t>MOBILIUS Clear Magnetic Case for iPhone 14 Pro Max, Karma Minimalist</t>
  </si>
  <si>
    <t>B0HLZ7YDRP</t>
  </si>
  <si>
    <t>https://content.uvmaster.ru/215198-001Ru001q101_2.jpg</t>
  </si>
  <si>
    <t>https://content.uvmaster.ru/215198-001Ru001q101_3.jpg</t>
  </si>
  <si>
    <t>https://content.uvmaster.ru/215198-001Ru001q101_4.jpg</t>
  </si>
  <si>
    <t>https://content.uvmaster.ru/215198-001Ru001q101_5.jpg</t>
  </si>
  <si>
    <t>https://content.uvmaster.ru/215198-001Ru001q101_6.jpg</t>
  </si>
  <si>
    <t>https://content.uvmaster.ru/215198-001Ru001q101_7.jpg</t>
  </si>
  <si>
    <t>https://content.uvmaster.ru/215198-001Ru001q101_8.jpg</t>
  </si>
  <si>
    <t>21500198-001Rzu001q00102</t>
  </si>
  <si>
    <t>MOBILIUS Clear Magnetic Case for iPhone 14 Pro Max, Minimalism Lettering</t>
  </si>
  <si>
    <t>B0HLZQ9XZ2</t>
  </si>
  <si>
    <t>https://content.uvmaster.ru/215198-001Ru001q102_2.jpg</t>
  </si>
  <si>
    <t>https://content.uvmaster.ru/215198-001Ru001q102_3.jpg</t>
  </si>
  <si>
    <t>https://content.uvmaster.ru/215198-001Ru001q102_4.jpg</t>
  </si>
  <si>
    <t>https://content.uvmaster.ru/215198-001Ru001q102_5.jpg</t>
  </si>
  <si>
    <t>https://content.uvmaster.ru/215198-001Ru001q102_6.jpg</t>
  </si>
  <si>
    <t>https://content.uvmaster.ru/215198-001Ru001q102_7.jpg</t>
  </si>
  <si>
    <t>https://content.uvmaster.ru/215198-001Ru001q102_8.jpg</t>
  </si>
  <si>
    <t>21500198-001Rzu001q00105</t>
  </si>
  <si>
    <t>MOBILIUS Clear Magnetic Case for iPhone 14 Pro Max, Retro Speed Line</t>
  </si>
  <si>
    <t>B0HLY6ZSPV</t>
  </si>
  <si>
    <t>https://content.uvmaster.ru/215198-001Ru001q105_2.jpg</t>
  </si>
  <si>
    <t>https://content.uvmaster.ru/215198-001Ru001q105_3.jpg</t>
  </si>
  <si>
    <t>https://content.uvmaster.ru/215198-001Ru001q105_4.jpg</t>
  </si>
  <si>
    <t>https://content.uvmaster.ru/215198-001Ru001q105_5.jpg</t>
  </si>
  <si>
    <t>https://content.uvmaster.ru/215198-001Ru001q105_6.jpg</t>
  </si>
  <si>
    <t>https://content.uvmaster.ru/215198-001Ru001q105_7.jpg</t>
  </si>
  <si>
    <t>https://content.uvmaster.ru/215198-001Ru001q105_8.jpg</t>
  </si>
  <si>
    <t>21500198-001Rzu001q00106</t>
  </si>
  <si>
    <t>MOBILIUS Clear Magnetic Case for iPhone 14 Pro Max, Celestial Sun Line Art</t>
  </si>
  <si>
    <t>B0HLZMWCQ7</t>
  </si>
  <si>
    <t>https://content.uvmaster.ru/215198-001Ru001q106_2.jpg</t>
  </si>
  <si>
    <t>https://content.uvmaster.ru/215198-001Ru001q106_3.jpg</t>
  </si>
  <si>
    <t>https://content.uvmaster.ru/215198-001Ru001q106_4.jpg</t>
  </si>
  <si>
    <t>https://content.uvmaster.ru/215198-001Ru001q106_5.jpg</t>
  </si>
  <si>
    <t>https://content.uvmaster.ru/215198-001Ru001q106_6.jpg</t>
  </si>
  <si>
    <t>https://content.uvmaster.ru/215198-001Ru001q106_7.jpg</t>
  </si>
  <si>
    <t>https://content.uvmaster.ru/215198-001Ru001q106_8.jpg</t>
  </si>
  <si>
    <t>21500198-001Rzu001q00109</t>
  </si>
  <si>
    <t>MOBILIUS Clear Magnetic Case for iPhone 14 Pro Max, Pixel Skulls Pattern</t>
  </si>
  <si>
    <t>B0HLYX4T6C</t>
  </si>
  <si>
    <t>https://content.uvmaster.ru/215198-001Ru001q109_2.jpg</t>
  </si>
  <si>
    <t>https://content.uvmaster.ru/215198-001Ru001q109_3.jpg</t>
  </si>
  <si>
    <t>https://content.uvmaster.ru/215198-001Ru001q109_4.jpg</t>
  </si>
  <si>
    <t>https://content.uvmaster.ru/215198-001Ru001q109_5.jpg</t>
  </si>
  <si>
    <t>https://content.uvmaster.ru/215198-001Ru001q109_6.jpg</t>
  </si>
  <si>
    <t>https://content.uvmaster.ru/215198-001Ru001q109_7.jpg</t>
  </si>
  <si>
    <t>https://content.uvmaster.ru/215198-001Ru001q109_8.jpg</t>
  </si>
  <si>
    <t>21500198-001Rzu001q00110</t>
  </si>
  <si>
    <t>MOBILIUS Clear Magnetic Case for iPhone 14 Pro Max, Samurai Katana</t>
  </si>
  <si>
    <t>B0HLZRT784</t>
  </si>
  <si>
    <t>https://content.uvmaster.ru/215198-001Ru001q110_2.jpg</t>
  </si>
  <si>
    <t>https://content.uvmaster.ru/215198-001Ru001q110_3.jpg</t>
  </si>
  <si>
    <t>https://content.uvmaster.ru/215198-001Ru001q110_4.jpg</t>
  </si>
  <si>
    <t>https://content.uvmaster.ru/215198-001Ru001q110_5.jpg</t>
  </si>
  <si>
    <t>https://content.uvmaster.ru/215198-001Ru001q110_6.jpg</t>
  </si>
  <si>
    <t>https://content.uvmaster.ru/215198-001Ru001q110_7.jpg</t>
  </si>
  <si>
    <t>https://content.uvmaster.ru/215198-001Ru001q110_8.jpg</t>
  </si>
  <si>
    <t>21500198-001Rzu001q00111</t>
  </si>
  <si>
    <t>MOBILIUS Clear Magnetic Case for iPhone 14 Pro Max, Retro Desert Cactus</t>
  </si>
  <si>
    <t>B0HLY2XHZS</t>
  </si>
  <si>
    <t>https://content.uvmaster.ru/215198-001Ru001q111_2.jpg</t>
  </si>
  <si>
    <t>https://content.uvmaster.ru/215198-001Ru001q111_3.jpg</t>
  </si>
  <si>
    <t>https://content.uvmaster.ru/215198-001Ru001q111_4.jpg</t>
  </si>
  <si>
    <t>https://content.uvmaster.ru/215198-001Ru001q111_5.jpg</t>
  </si>
  <si>
    <t>https://content.uvmaster.ru/215198-001Ru001q111_6.jpg</t>
  </si>
  <si>
    <t>https://content.uvmaster.ru/215198-001Ru001q111_7.jpg</t>
  </si>
  <si>
    <t>https://content.uvmaster.ru/215198-001Ru001q111_8.jpg</t>
  </si>
  <si>
    <t>21500198-001Rzu001q00112</t>
  </si>
  <si>
    <t>MOBILIUS Clear Magnetic Case for iPhone 14 Pro Max, Cowboy Hat Snake Line</t>
  </si>
  <si>
    <t>B0HLZM152V</t>
  </si>
  <si>
    <t>https://content.uvmaster.ru/215198-001Ru001q112_2.jpg</t>
  </si>
  <si>
    <t>https://content.uvmaster.ru/215198-001Ru001q112_3.jpg</t>
  </si>
  <si>
    <t>https://content.uvmaster.ru/215198-001Ru001q112_4.jpg</t>
  </si>
  <si>
    <t>https://content.uvmaster.ru/215198-001Ru001q112_5.jpg</t>
  </si>
  <si>
    <t>https://content.uvmaster.ru/215198-001Ru001q112_6.jpg</t>
  </si>
  <si>
    <t>https://content.uvmaster.ru/215198-001Ru001q112_7.jpg</t>
  </si>
  <si>
    <t>https://content.uvmaster.ru/215198-001Ru001q112_8.jpg</t>
  </si>
  <si>
    <t>21500198-001Rzu001q00113</t>
  </si>
  <si>
    <t>MOBILIUS Clear Magnetic Case for iPhone 14 Pro Max, Desert Canyon Road</t>
  </si>
  <si>
    <t>B0HLZR6HT2</t>
  </si>
  <si>
    <t>https://content.uvmaster.ru/215198-001Ru001q113_2.jpg</t>
  </si>
  <si>
    <t>https://content.uvmaster.ru/215198-001Ru001q113_3.jpg</t>
  </si>
  <si>
    <t>https://content.uvmaster.ru/215198-001Ru001q113_4.jpg</t>
  </si>
  <si>
    <t>https://content.uvmaster.ru/215198-001Ru001q113_5.jpg</t>
  </si>
  <si>
    <t>https://content.uvmaster.ru/215198-001Ru001q113_6.jpg</t>
  </si>
  <si>
    <t>https://content.uvmaster.ru/215198-001Ru001q113_7.jpg</t>
  </si>
  <si>
    <t>https://content.uvmaster.ru/215198-001Ru001q113_8.jpg</t>
  </si>
  <si>
    <t>21500198-001Rzu001q00114</t>
  </si>
  <si>
    <t>MOBILIUS Clear Magnetic Case for iPhone 14 Pro Max, Cowgirl on Horse</t>
  </si>
  <si>
    <t>B0HLXX23C6</t>
  </si>
  <si>
    <t>https://content.uvmaster.ru/215198-001Ru001q114_2.jpg</t>
  </si>
  <si>
    <t>https://content.uvmaster.ru/215198-001Ru001q114_3.jpg</t>
  </si>
  <si>
    <t>https://content.uvmaster.ru/215198-001Ru001q114_4.jpg</t>
  </si>
  <si>
    <t>https://content.uvmaster.ru/215198-001Ru001q114_5.jpg</t>
  </si>
  <si>
    <t>https://content.uvmaster.ru/215198-001Ru001q114_6.jpg</t>
  </si>
  <si>
    <t>https://content.uvmaster.ru/215198-001Ru001q114_7.jpg</t>
  </si>
  <si>
    <t>https://content.uvmaster.ru/215198-001Ru001q114_8.jpg</t>
  </si>
  <si>
    <t>21500198-001Rzu001q00115</t>
  </si>
  <si>
    <t>MOBILIUS Clear Magnetic Case for iPhone 14 Pro Max, Cowboy Silhouette at</t>
  </si>
  <si>
    <t>B0HLZD8RH1</t>
  </si>
  <si>
    <t>https://content.uvmaster.ru/215198-001Ru001q115_2.jpg</t>
  </si>
  <si>
    <t>https://content.uvmaster.ru/215198-001Ru001q115_3.jpg</t>
  </si>
  <si>
    <t>https://content.uvmaster.ru/215198-001Ru001q115_4.jpg</t>
  </si>
  <si>
    <t>https://content.uvmaster.ru/215198-001Ru001q115_5.jpg</t>
  </si>
  <si>
    <t>https://content.uvmaster.ru/215198-001Ru001q115_6.jpg</t>
  </si>
  <si>
    <t>https://content.uvmaster.ru/215198-001Ru001q115_7.jpg</t>
  </si>
  <si>
    <t>https://content.uvmaster.ru/215198-001Ru001q115_8.jpg</t>
  </si>
  <si>
    <t>21500198-001Rzu001q00116</t>
  </si>
  <si>
    <t>MOBILIUS Clear Magnetic Case for iPhone 14 Pro Max, Cowboy Frog in Boots</t>
  </si>
  <si>
    <t>B0HLY2CD3T</t>
  </si>
  <si>
    <t>https://content.uvmaster.ru/215198-001Ru001q116_2.jpg</t>
  </si>
  <si>
    <t>https://content.uvmaster.ru/215198-001Ru001q116_3.jpg</t>
  </si>
  <si>
    <t>https://content.uvmaster.ru/215198-001Ru001q116_4.jpg</t>
  </si>
  <si>
    <t>https://content.uvmaster.ru/215198-001Ru001q116_5.jpg</t>
  </si>
  <si>
    <t>https://content.uvmaster.ru/215198-001Ru001q116_6.jpg</t>
  </si>
  <si>
    <t>https://content.uvmaster.ru/215198-001Ru001q116_7.jpg</t>
  </si>
  <si>
    <t>https://content.uvmaster.ru/215198-001Ru001q116_8.jpg</t>
  </si>
  <si>
    <t>21500198-001Rzu001q00117</t>
  </si>
  <si>
    <t>MOBILIUS Clear Magnetic Case for iPhone 14 Pro Max, Three Geese</t>
  </si>
  <si>
    <t>B0HLZKHFK6</t>
  </si>
  <si>
    <t>https://content.uvmaster.ru/215198-001Ru001q117_2.jpg</t>
  </si>
  <si>
    <t>https://content.uvmaster.ru/215198-001Ru001q117_3.jpg</t>
  </si>
  <si>
    <t>https://content.uvmaster.ru/215198-001Ru001q117_4.jpg</t>
  </si>
  <si>
    <t>https://content.uvmaster.ru/215198-001Ru001q117_5.jpg</t>
  </si>
  <si>
    <t>https://content.uvmaster.ru/215198-001Ru001q117_6.jpg</t>
  </si>
  <si>
    <t>https://content.uvmaster.ru/215198-001Ru001q117_7.jpg</t>
  </si>
  <si>
    <t>https://content.uvmaster.ru/215198-001Ru001q117_8.jpg</t>
  </si>
  <si>
    <t>21500198-001Rzu001q00118</t>
  </si>
  <si>
    <t>MOBILIUS Clear Magnetic Case for iPhone 14 Pro Max, Cowboy Cat Kicking</t>
  </si>
  <si>
    <t>B0HM16NNQV</t>
  </si>
  <si>
    <t>https://content.uvmaster.ru/215198-001Ru001q118_2.jpg</t>
  </si>
  <si>
    <t>https://content.uvmaster.ru/215198-001Ru001q118_3.jpg</t>
  </si>
  <si>
    <t>https://content.uvmaster.ru/215198-001Ru001q118_4.jpg</t>
  </si>
  <si>
    <t>https://content.uvmaster.ru/215198-001Ru001q118_5.jpg</t>
  </si>
  <si>
    <t>https://content.uvmaster.ru/215198-001Ru001q118_6.jpg</t>
  </si>
  <si>
    <t>https://content.uvmaster.ru/215198-001Ru001q118_7.jpg</t>
  </si>
  <si>
    <t>https://content.uvmaster.ru/215198-001Ru001q118_8.jpg</t>
  </si>
  <si>
    <t>21500198-001Rzu001q00119</t>
  </si>
  <si>
    <t>MOBILIUS Clear Magnetic Case for iPhone 14 Pro Max, Pink Leopard</t>
  </si>
  <si>
    <t>B0HLY6XZKZ</t>
  </si>
  <si>
    <t>https://content.uvmaster.ru/215198-001Ru001q119_2.jpg</t>
  </si>
  <si>
    <t>https://content.uvmaster.ru/215198-001Ru001q119_3.jpg</t>
  </si>
  <si>
    <t>https://content.uvmaster.ru/215198-001Ru001q119_4.jpg</t>
  </si>
  <si>
    <t>https://content.uvmaster.ru/215198-001Ru001q119_5.jpg</t>
  </si>
  <si>
    <t>https://content.uvmaster.ru/215198-001Ru001q119_6.jpg</t>
  </si>
  <si>
    <t>https://content.uvmaster.ru/215198-001Ru001q119_7.jpg</t>
  </si>
  <si>
    <t>https://content.uvmaster.ru/215198-001Ru001q119_8.jpg</t>
  </si>
  <si>
    <t>21500198-001Rzu001q00120</t>
  </si>
  <si>
    <t>MOBILIUS Clear Magnetic Case for iPhone 14 Pro Max, Red Fruit</t>
  </si>
  <si>
    <t>B0HLYDQM6D</t>
  </si>
  <si>
    <t>https://content.uvmaster.ru/215198-001Ru001q120_2.jpg</t>
  </si>
  <si>
    <t>https://content.uvmaster.ru/215198-001Ru001q120_3.jpg</t>
  </si>
  <si>
    <t>https://content.uvmaster.ru/215198-001Ru001q120_4.jpg</t>
  </si>
  <si>
    <t>https://content.uvmaster.ru/215198-001Ru001q120_5.jpg</t>
  </si>
  <si>
    <t>https://content.uvmaster.ru/215198-001Ru001q120_6.jpg</t>
  </si>
  <si>
    <t>https://content.uvmaster.ru/215198-001Ru001q120_7.jpg</t>
  </si>
  <si>
    <t>https://content.uvmaster.ru/215198-001Ru001q120_8.jpg</t>
  </si>
  <si>
    <t>21500198-001Rzu001q00121</t>
  </si>
  <si>
    <t>MOBILIUS Clear Magnetic Case for iPhone 14 Pro Max, Retro Arcade Game</t>
  </si>
  <si>
    <t>B0HLZP17G2</t>
  </si>
  <si>
    <t>https://content.uvmaster.ru/215198-001Ru001q121_2.jpg</t>
  </si>
  <si>
    <t>https://content.uvmaster.ru/215198-001Ru001q121_3.jpg</t>
  </si>
  <si>
    <t>https://content.uvmaster.ru/215198-001Ru001q121_4.jpg</t>
  </si>
  <si>
    <t>https://content.uvmaster.ru/215198-001Ru001q121_5.jpg</t>
  </si>
  <si>
    <t>https://content.uvmaster.ru/215198-001Ru001q121_6.jpg</t>
  </si>
  <si>
    <t>https://content.uvmaster.ru/215198-001Ru001q121_7.jpg</t>
  </si>
  <si>
    <t>https://content.uvmaster.ru/215198-001Ru001q121_8.jpg</t>
  </si>
  <si>
    <t>21500198-001Rzu001q00122</t>
  </si>
  <si>
    <t>MOBILIUS Clear Magnetic Case for iPhone 14 Pro Max, Retro Pastel Rainbow</t>
  </si>
  <si>
    <t>B0HLYSPRH5</t>
  </si>
  <si>
    <t>https://content.uvmaster.ru/215198-001Ru001q122_2.jpg</t>
  </si>
  <si>
    <t>https://content.uvmaster.ru/215198-001Ru001q122_3.jpg</t>
  </si>
  <si>
    <t>https://content.uvmaster.ru/215198-001Ru001q122_4.jpg</t>
  </si>
  <si>
    <t>https://content.uvmaster.ru/215198-001Ru001q122_5.jpg</t>
  </si>
  <si>
    <t>https://content.uvmaster.ru/215198-001Ru001q122_6.jpg</t>
  </si>
  <si>
    <t>https://content.uvmaster.ru/215198-001Ru001q122_7.jpg</t>
  </si>
  <si>
    <t>https://content.uvmaster.ru/215198-001Ru001q122_8.jpg</t>
  </si>
  <si>
    <t>21500198-001Rzu001q00123</t>
  </si>
  <si>
    <t>MOBILIUS Clear Magnetic Case for iPhone 14 Pro Max, Basketball Player</t>
  </si>
  <si>
    <t>B0HM1DCYRC</t>
  </si>
  <si>
    <t>https://content.uvmaster.ru/215198-001Ru001q123_2.jpg</t>
  </si>
  <si>
    <t>https://content.uvmaster.ru/215198-001Ru001q123_3.jpg</t>
  </si>
  <si>
    <t>https://content.uvmaster.ru/215198-001Ru001q123_4.jpg</t>
  </si>
  <si>
    <t>https://content.uvmaster.ru/215198-001Ru001q123_5.jpg</t>
  </si>
  <si>
    <t>https://content.uvmaster.ru/215198-001Ru001q123_6.jpg</t>
  </si>
  <si>
    <t>https://content.uvmaster.ru/215198-001Ru001q123_7.jpg</t>
  </si>
  <si>
    <t>https://content.uvmaster.ru/215198-001Ru001q123_8.jpg</t>
  </si>
  <si>
    <t>21500198-001Rzu001q00124</t>
  </si>
  <si>
    <t>MOBILIUS Clear Magnetic Case for iPhone 14 Pro Max, Rugby Football Player</t>
  </si>
  <si>
    <t>B0HLZT6RR6</t>
  </si>
  <si>
    <t>https://content.uvmaster.ru/215198-001Ru001q124_2.jpg</t>
  </si>
  <si>
    <t>https://content.uvmaster.ru/215198-001Ru001q124_3.jpg</t>
  </si>
  <si>
    <t>https://content.uvmaster.ru/215198-001Ru001q124_4.jpg</t>
  </si>
  <si>
    <t>https://content.uvmaster.ru/215198-001Ru001q124_5.jpg</t>
  </si>
  <si>
    <t>https://content.uvmaster.ru/215198-001Ru001q124_6.jpg</t>
  </si>
  <si>
    <t>https://content.uvmaster.ru/215198-001Ru001q124_7.jpg</t>
  </si>
  <si>
    <t>https://content.uvmaster.ru/215198-001Ru001q124_8.jpg</t>
  </si>
  <si>
    <t>21500198-001Rzu001q00125</t>
  </si>
  <si>
    <t>MOBILIUS Clear Magnetic Case for iPhone 14 Pro Max, Vintage Postage Stamps</t>
  </si>
  <si>
    <t>B0HLYNN6YH</t>
  </si>
  <si>
    <t>https://content.uvmaster.ru/215198-001Ru001q125_2.jpg</t>
  </si>
  <si>
    <t>https://content.uvmaster.ru/215198-001Ru001q125_3.jpg</t>
  </si>
  <si>
    <t>https://content.uvmaster.ru/215198-001Ru001q125_4.jpg</t>
  </si>
  <si>
    <t>https://content.uvmaster.ru/215198-001Ru001q125_5.jpg</t>
  </si>
  <si>
    <t>https://content.uvmaster.ru/215198-001Ru001q125_6.jpg</t>
  </si>
  <si>
    <t>https://content.uvmaster.ru/215198-001Ru001q125_7.jpg</t>
  </si>
  <si>
    <t>https://content.uvmaster.ru/215198-001Ru001q125_8.jpg</t>
  </si>
  <si>
    <t>21500198-001Rzu001q00126</t>
  </si>
  <si>
    <t>MOBILIUS Clear Magnetic Case for iPhone 14 Pro Max, Vintage Botanical</t>
  </si>
  <si>
    <t>B0HLY2W81L</t>
  </si>
  <si>
    <t>https://content.uvmaster.ru/215198-001Ru001q126_2.jpg</t>
  </si>
  <si>
    <t>https://content.uvmaster.ru/215198-001Ru001q126_3.jpg</t>
  </si>
  <si>
    <t>https://content.uvmaster.ru/215198-001Ru001q126_4.jpg</t>
  </si>
  <si>
    <t>https://content.uvmaster.ru/215198-001Ru001q126_5.jpg</t>
  </si>
  <si>
    <t>https://content.uvmaster.ru/215198-001Ru001q126_6.jpg</t>
  </si>
  <si>
    <t>https://content.uvmaster.ru/215198-001Ru001q126_7.jpg</t>
  </si>
  <si>
    <t>https://content.uvmaster.ru/215198-001Ru001q126_8.jpg</t>
  </si>
  <si>
    <t>21500198-001Rzu001q00127</t>
  </si>
  <si>
    <t>MOBILIUS Clear Magnetic Case for iPhone 14 Pro Max, Blue Vintage Bird</t>
  </si>
  <si>
    <t>B0HLZG6MTR</t>
  </si>
  <si>
    <t>https://content.uvmaster.ru/215198-001Ru001q127_2.jpg</t>
  </si>
  <si>
    <t>https://content.uvmaster.ru/215198-001Ru001q127_3.jpg</t>
  </si>
  <si>
    <t>https://content.uvmaster.ru/215198-001Ru001q127_4.jpg</t>
  </si>
  <si>
    <t>https://content.uvmaster.ru/215198-001Ru001q127_5.jpg</t>
  </si>
  <si>
    <t>https://content.uvmaster.ru/215198-001Ru001q127_6.jpg</t>
  </si>
  <si>
    <t>https://content.uvmaster.ru/215198-001Ru001q127_7.jpg</t>
  </si>
  <si>
    <t>https://content.uvmaster.ru/215198-001Ru001q127_8.jpg</t>
  </si>
  <si>
    <t>21500198-001Rzu001q00128</t>
  </si>
  <si>
    <t>MOBILIUS Clear Magnetic Case for iPhone 14 Pro Max, Dark Gothic Girl</t>
  </si>
  <si>
    <t>B0HLXW43SP</t>
  </si>
  <si>
    <t>https://content.uvmaster.ru/215198-001Ru001q128_2.jpg</t>
  </si>
  <si>
    <t>https://content.uvmaster.ru/215198-001Ru001q128_3.jpg</t>
  </si>
  <si>
    <t>https://content.uvmaster.ru/215198-001Ru001q128_4.jpg</t>
  </si>
  <si>
    <t>https://content.uvmaster.ru/215198-001Ru001q128_5.jpg</t>
  </si>
  <si>
    <t>https://content.uvmaster.ru/215198-001Ru001q128_6.jpg</t>
  </si>
  <si>
    <t>https://content.uvmaster.ru/215198-001Ru001q128_7.jpg</t>
  </si>
  <si>
    <t>https://content.uvmaster.ru/215198-001Ru001q128_8.jpg</t>
  </si>
  <si>
    <t>21500198-001Rzu001q00129</t>
  </si>
  <si>
    <t>MOBILIUS Clear Magnetic Case for iPhone 14 Pro Max, Dark Gothic Heart</t>
  </si>
  <si>
    <t>B0HLZPP5BV</t>
  </si>
  <si>
    <t>https://content.uvmaster.ru/215198-001Ru001q129_2.jpg</t>
  </si>
  <si>
    <t>https://content.uvmaster.ru/215198-001Ru001q129_3.jpg</t>
  </si>
  <si>
    <t>https://content.uvmaster.ru/215198-001Ru001q129_4.jpg</t>
  </si>
  <si>
    <t>https://content.uvmaster.ru/215198-001Ru001q129_5.jpg</t>
  </si>
  <si>
    <t>https://content.uvmaster.ru/215198-001Ru001q129_6.jpg</t>
  </si>
  <si>
    <t>https://content.uvmaster.ru/215198-001Ru001q129_7.jpg</t>
  </si>
  <si>
    <t>https://content.uvmaster.ru/215198-001Ru001q129_8.jpg</t>
  </si>
  <si>
    <t>21500198-001Rzu001q00130</t>
  </si>
  <si>
    <t>MOBILIUS Clear Magnetic Case for iPhone 14 Pro Max, Red Gothic Cathedral</t>
  </si>
  <si>
    <t>B0HLZKXN9S</t>
  </si>
  <si>
    <t>https://content.uvmaster.ru/215198-001Ru001q130_2.jpg</t>
  </si>
  <si>
    <t>https://content.uvmaster.ru/215198-001Ru001q130_3.jpg</t>
  </si>
  <si>
    <t>https://content.uvmaster.ru/215198-001Ru001q130_4.jpg</t>
  </si>
  <si>
    <t>https://content.uvmaster.ru/215198-001Ru001q130_5.jpg</t>
  </si>
  <si>
    <t>https://content.uvmaster.ru/215198-001Ru001q130_6.jpg</t>
  </si>
  <si>
    <t>https://content.uvmaster.ru/215198-001Ru001q130_7.jpg</t>
  </si>
  <si>
    <t>https://content.uvmaster.ru/215198-001Ru001q130_8.jpg</t>
  </si>
  <si>
    <t>21500198-001Rzu001q00131</t>
  </si>
  <si>
    <t>MOBILIUS Clear Magnetic Case for iPhone 14 Pro Max, Statue</t>
  </si>
  <si>
    <t>B0HLZ2YSW7</t>
  </si>
  <si>
    <t>https://content.uvmaster.ru/215198-001Ru001q131_2.jpg</t>
  </si>
  <si>
    <t>https://content.uvmaster.ru/215198-001Ru001q131_3.jpg</t>
  </si>
  <si>
    <t>https://content.uvmaster.ru/215198-001Ru001q131_4.jpg</t>
  </si>
  <si>
    <t>https://content.uvmaster.ru/215198-001Ru001q131_5.jpg</t>
  </si>
  <si>
    <t>https://content.uvmaster.ru/215198-001Ru001q131_6.jpg</t>
  </si>
  <si>
    <t>https://content.uvmaster.ru/215198-001Ru001q131_7.jpg</t>
  </si>
  <si>
    <t>https://content.uvmaster.ru/215198-001Ru001q131_8.jpg</t>
  </si>
  <si>
    <t>21500198-001Rzu001q00132</t>
  </si>
  <si>
    <t>MOBILIUS Clear Magnetic Case for iPhone 14 Pro Max, Statue of Liberty</t>
  </si>
  <si>
    <t>B0HLZ4D8FB</t>
  </si>
  <si>
    <t>https://content.uvmaster.ru/215198-001Ru001q132_2.jpg</t>
  </si>
  <si>
    <t>https://content.uvmaster.ru/215198-001Ru001q132_3.jpg</t>
  </si>
  <si>
    <t>https://content.uvmaster.ru/215198-001Ru001q132_4.jpg</t>
  </si>
  <si>
    <t>https://content.uvmaster.ru/215198-001Ru001q132_5.jpg</t>
  </si>
  <si>
    <t>https://content.uvmaster.ru/215198-001Ru001q132_6.jpg</t>
  </si>
  <si>
    <t>https://content.uvmaster.ru/215198-001Ru001q132_7.jpg</t>
  </si>
  <si>
    <t>https://content.uvmaster.ru/215198-001Ru001q132_8.jpg</t>
  </si>
  <si>
    <t>21500198-001Rzu001q00133</t>
  </si>
  <si>
    <t>MOBILIUS Clear Magnetic Case for iPhone 14 Pro Max, Bald Eagle USA Flag</t>
  </si>
  <si>
    <t>B0HLZRBXN1</t>
  </si>
  <si>
    <t>https://content.uvmaster.ru/215198-001Ru001q133_2.jpg</t>
  </si>
  <si>
    <t>https://content.uvmaster.ru/215198-001Ru001q133_3.jpg</t>
  </si>
  <si>
    <t>https://content.uvmaster.ru/215198-001Ru001q133_4.jpg</t>
  </si>
  <si>
    <t>https://content.uvmaster.ru/215198-001Ru001q133_5.jpg</t>
  </si>
  <si>
    <t>https://content.uvmaster.ru/215198-001Ru001q133_6.jpg</t>
  </si>
  <si>
    <t>https://content.uvmaster.ru/215198-001Ru001q133_7.jpg</t>
  </si>
  <si>
    <t>https://content.uvmaster.ru/215198-001Ru001q133_8.jpg</t>
  </si>
  <si>
    <t>21500198-001Rzu001q00134</t>
  </si>
  <si>
    <t>MOBILIUS Clear Magnetic Case for iPhone 14 Pro Max, Eagles Sketch Line Art</t>
  </si>
  <si>
    <t>B0HLYQPZ5M</t>
  </si>
  <si>
    <t>https://content.uvmaster.ru/215198-001Ru001q134_2.jpg</t>
  </si>
  <si>
    <t>https://content.uvmaster.ru/215198-001Ru001q134_3.jpg</t>
  </si>
  <si>
    <t>https://content.uvmaster.ru/215198-001Ru001q134_4.jpg</t>
  </si>
  <si>
    <t>https://content.uvmaster.ru/215198-001Ru001q134_5.jpg</t>
  </si>
  <si>
    <t>https://content.uvmaster.ru/215198-001Ru001q134_6.jpg</t>
  </si>
  <si>
    <t>https://content.uvmaster.ru/215198-001Ru001q134_7.jpg</t>
  </si>
  <si>
    <t>https://content.uvmaster.ru/215198-001Ru001q134_8.jpg</t>
  </si>
  <si>
    <t>21500198-001Rzu001q00135</t>
  </si>
  <si>
    <t>MOBILIUS Clear Magnetic Case for iPhone 14 Pro Max, Statue of Liberty Red</t>
  </si>
  <si>
    <t>B0HLZPDJ6Q</t>
  </si>
  <si>
    <t>https://content.uvmaster.ru/215198-001Ru001q135_2.jpg</t>
  </si>
  <si>
    <t>https://content.uvmaster.ru/215198-001Ru001q135_3.jpg</t>
  </si>
  <si>
    <t>https://content.uvmaster.ru/215198-001Ru001q135_4.jpg</t>
  </si>
  <si>
    <t>https://content.uvmaster.ru/215198-001Ru001q135_5.jpg</t>
  </si>
  <si>
    <t>https://content.uvmaster.ru/215198-001Ru001q135_6.jpg</t>
  </si>
  <si>
    <t>https://content.uvmaster.ru/215198-001Ru001q135_7.jpg</t>
  </si>
  <si>
    <t>https://content.uvmaster.ru/215198-001Ru001q135_8.jpg</t>
  </si>
  <si>
    <t>21500198-001Rzu001q00136</t>
  </si>
  <si>
    <t>MOBILIUS Clear Magnetic Case for iPhone 14 Pro Max, Mountain Lake Sunset</t>
  </si>
  <si>
    <t>B0HLY4XWPC</t>
  </si>
  <si>
    <t>https://content.uvmaster.ru/215198-001Ru001q136_2.jpg</t>
  </si>
  <si>
    <t>https://content.uvmaster.ru/215198-001Ru001q136_3.jpg</t>
  </si>
  <si>
    <t>https://content.uvmaster.ru/215198-001Ru001q136_4.jpg</t>
  </si>
  <si>
    <t>https://content.uvmaster.ru/215198-001Ru001q136_5.jpg</t>
  </si>
  <si>
    <t>https://content.uvmaster.ru/215198-001Ru001q136_6.jpg</t>
  </si>
  <si>
    <t>https://content.uvmaster.ru/215198-001Ru001q136_7.jpg</t>
  </si>
  <si>
    <t>https://content.uvmaster.ru/215198-001Ru001q136_8.jpg</t>
  </si>
  <si>
    <t>21500198-001Rzu001q00137</t>
  </si>
  <si>
    <t>MOBILIUS Clear Magnetic Case for iPhone 14 Pro Max, Beautiful Chrome Tribal</t>
  </si>
  <si>
    <t>B0HLYCS2B4</t>
  </si>
  <si>
    <t>https://content.uvmaster.ru/215198-001Ru001q137_2.jpg</t>
  </si>
  <si>
    <t>https://content.uvmaster.ru/215198-001Ru001q137_3.jpg</t>
  </si>
  <si>
    <t>https://content.uvmaster.ru/215198-001Ru001q137_4.jpg</t>
  </si>
  <si>
    <t>https://content.uvmaster.ru/215198-001Ru001q137_5.jpg</t>
  </si>
  <si>
    <t>https://content.uvmaster.ru/215198-001Ru001q137_6.jpg</t>
  </si>
  <si>
    <t>https://content.uvmaster.ru/215198-001Ru001q137_7.jpg</t>
  </si>
  <si>
    <t>https://content.uvmaster.ru/215198-001Ru001q137_8.jpg</t>
  </si>
  <si>
    <t>21500198-001Rzu001q00138</t>
  </si>
  <si>
    <t>MOBILIUS Clear Magnetic Case for iPhone 14 Pro Max, Football Rugby Sport</t>
  </si>
  <si>
    <t>B0HLYHNHZ1</t>
  </si>
  <si>
    <t>https://content.uvmaster.ru/215198-001Ru001q138_2.jpg</t>
  </si>
  <si>
    <t>https://content.uvmaster.ru/215198-001Ru001q138_3.jpg</t>
  </si>
  <si>
    <t>https://content.uvmaster.ru/215198-001Ru001q138_4.jpg</t>
  </si>
  <si>
    <t>https://content.uvmaster.ru/215198-001Ru001q138_5.jpg</t>
  </si>
  <si>
    <t>https://content.uvmaster.ru/215198-001Ru001q138_6.jpg</t>
  </si>
  <si>
    <t>https://content.uvmaster.ru/215198-001Ru001q138_7.jpg</t>
  </si>
  <si>
    <t>https://content.uvmaster.ru/215198-001Ru001q138_8.jpg</t>
  </si>
  <si>
    <t>21500198-001Rzu001q00139</t>
  </si>
  <si>
    <t>MOBILIUS Clear Magnetic Case for iPhone 14 Pro Max, Basketball Sport Emblem</t>
  </si>
  <si>
    <t>B0HLZNHXW3</t>
  </si>
  <si>
    <t>https://content.uvmaster.ru/215198-001Ru001q139_2.jpg</t>
  </si>
  <si>
    <t>https://content.uvmaster.ru/215198-001Ru001q139_3.jpg</t>
  </si>
  <si>
    <t>https://content.uvmaster.ru/215198-001Ru001q139_4.jpg</t>
  </si>
  <si>
    <t>https://content.uvmaster.ru/215198-001Ru001q139_5.jpg</t>
  </si>
  <si>
    <t>https://content.uvmaster.ru/215198-001Ru001q139_6.jpg</t>
  </si>
  <si>
    <t>https://content.uvmaster.ru/215198-001Ru001q139_7.jpg</t>
  </si>
  <si>
    <t>https://content.uvmaster.ru/215198-001Ru001q139_8.jpg</t>
  </si>
  <si>
    <t>21500198-001Rzu001q00140</t>
  </si>
  <si>
    <t>MOBILIUS Clear Magnetic Case for iPhone 14 Pro Max, Colorful Stars</t>
  </si>
  <si>
    <t>B0HLZSWMFR</t>
  </si>
  <si>
    <t>https://content.uvmaster.ru/215198-001Ru001q140_2.jpg</t>
  </si>
  <si>
    <t>https://content.uvmaster.ru/215198-001Ru001q140_3.jpg</t>
  </si>
  <si>
    <t>https://content.uvmaster.ru/215198-001Ru001q140_4.jpg</t>
  </si>
  <si>
    <t>https://content.uvmaster.ru/215198-001Ru001q140_5.jpg</t>
  </si>
  <si>
    <t>https://content.uvmaster.ru/215198-001Ru001q140_6.jpg</t>
  </si>
  <si>
    <t>https://content.uvmaster.ru/215198-001Ru001q140_7.jpg</t>
  </si>
  <si>
    <t>https://content.uvmaster.ru/215198-001Ru001q140_8.jpg</t>
  </si>
  <si>
    <t>21500198-001Rzu001q00141</t>
  </si>
  <si>
    <t>MOBILIUS Clear Magnetic Case for iPhone 14 Pro Max, Blue Wavy Stripes</t>
  </si>
  <si>
    <t>B0HLYH9SQT</t>
  </si>
  <si>
    <t>https://content.uvmaster.ru/215198-001Ru001q141_2.jpg</t>
  </si>
  <si>
    <t>https://content.uvmaster.ru/215198-001Ru001q141_3.jpg</t>
  </si>
  <si>
    <t>https://content.uvmaster.ru/215198-001Ru001q141_4.jpg</t>
  </si>
  <si>
    <t>https://content.uvmaster.ru/215198-001Ru001q141_5.jpg</t>
  </si>
  <si>
    <t>https://content.uvmaster.ru/215198-001Ru001q141_6.jpg</t>
  </si>
  <si>
    <t>https://content.uvmaster.ru/215198-001Ru001q141_7.jpg</t>
  </si>
  <si>
    <t>https://content.uvmaster.ru/215198-001Ru001q141_8.jpg</t>
  </si>
  <si>
    <t>21500198-001Rzu001q00142</t>
  </si>
  <si>
    <t>MOBILIUS Clear Magnetic Case for iPhone 14 Pro Max, Purple Checkered Retro</t>
  </si>
  <si>
    <t>B0HLZPZJGT</t>
  </si>
  <si>
    <t>https://content.uvmaster.ru/215198-001Ru001q142_2.jpg</t>
  </si>
  <si>
    <t>https://content.uvmaster.ru/215198-001Ru001q142_3.jpg</t>
  </si>
  <si>
    <t>https://content.uvmaster.ru/215198-001Ru001q142_4.jpg</t>
  </si>
  <si>
    <t>https://content.uvmaster.ru/215198-001Ru001q142_5.jpg</t>
  </si>
  <si>
    <t>https://content.uvmaster.ru/215198-001Ru001q142_6.jpg</t>
  </si>
  <si>
    <t>https://content.uvmaster.ru/215198-001Ru001q142_7.jpg</t>
  </si>
  <si>
    <t>https://content.uvmaster.ru/215198-001Ru001q142_8.jpg</t>
  </si>
  <si>
    <t>21500198-001Rzu001q00143</t>
  </si>
  <si>
    <t>MOBILIUS Clear Magnetic Case for iPhone 14 Pro Max, Black Chrome Liquid</t>
  </si>
  <si>
    <t>B0HLYSH6B8</t>
  </si>
  <si>
    <t>https://content.uvmaster.ru/215198-001Ru001q143_2.jpg</t>
  </si>
  <si>
    <t>https://content.uvmaster.ru/215198-001Ru001q143_3.jpg</t>
  </si>
  <si>
    <t>https://content.uvmaster.ru/215198-001Ru001q143_4.jpg</t>
  </si>
  <si>
    <t>https://content.uvmaster.ru/215198-001Ru001q143_5.jpg</t>
  </si>
  <si>
    <t>https://content.uvmaster.ru/215198-001Ru001q143_6.jpg</t>
  </si>
  <si>
    <t>https://content.uvmaster.ru/215198-001Ru001q143_7.jpg</t>
  </si>
  <si>
    <t>https://content.uvmaster.ru/215198-001Ru001q143_8.jpg</t>
  </si>
  <si>
    <t>21500198-001Rzu001q00144</t>
  </si>
  <si>
    <t>MOBILIUS Clear Magnetic Case for iPhone 14 Pro Max, Red Stripes</t>
  </si>
  <si>
    <t>B0HLZNN265</t>
  </si>
  <si>
    <t>https://content.uvmaster.ru/215198-001Ru001q144_2.jpg</t>
  </si>
  <si>
    <t>https://content.uvmaster.ru/215198-001Ru001q144_3.jpg</t>
  </si>
  <si>
    <t>https://content.uvmaster.ru/215198-001Ru001q144_4.jpg</t>
  </si>
  <si>
    <t>https://content.uvmaster.ru/215198-001Ru001q144_5.jpg</t>
  </si>
  <si>
    <t>https://content.uvmaster.ru/215198-001Ru001q144_6.jpg</t>
  </si>
  <si>
    <t>https://content.uvmaster.ru/215198-001Ru001q144_7.jpg</t>
  </si>
  <si>
    <t>https://content.uvmaster.ru/215198-001Ru001q144_8.jpg</t>
  </si>
  <si>
    <t>21500198-001Rzu001q00145</t>
  </si>
  <si>
    <t>MOBILIUS Clear Magnetic Case for iPhone 14 Pro Max, Blue Muscle Car Racing</t>
  </si>
  <si>
    <t>B0HLY4NC16</t>
  </si>
  <si>
    <t>https://content.uvmaster.ru/215198-001Ru001q145_2.jpg</t>
  </si>
  <si>
    <t>https://content.uvmaster.ru/215198-001Ru001q145_3.jpg</t>
  </si>
  <si>
    <t>https://content.uvmaster.ru/215198-001Ru001q145_4.jpg</t>
  </si>
  <si>
    <t>https://content.uvmaster.ru/215198-001Ru001q145_5.jpg</t>
  </si>
  <si>
    <t>https://content.uvmaster.ru/215198-001Ru001q145_6.jpg</t>
  </si>
  <si>
    <t>https://content.uvmaster.ru/215198-001Ru001q145_7.jpg</t>
  </si>
  <si>
    <t>https://content.uvmaster.ru/215198-001Ru001q145_8.jpg</t>
  </si>
  <si>
    <t>21500198-001Rzu001q00146</t>
  </si>
  <si>
    <t>MOBILIUS Clear Magnetic Case for iPhone 14 Pro Max, Surfing Purple Sunset</t>
  </si>
  <si>
    <t>B0HLY4H13D</t>
  </si>
  <si>
    <t>https://content.uvmaster.ru/215198-001Ru001q146_2.jpg</t>
  </si>
  <si>
    <t>https://content.uvmaster.ru/215198-001Ru001q146_3.jpg</t>
  </si>
  <si>
    <t>https://content.uvmaster.ru/215198-001Ru001q146_4.jpg</t>
  </si>
  <si>
    <t>https://content.uvmaster.ru/215198-001Ru001q146_5.jpg</t>
  </si>
  <si>
    <t>https://content.uvmaster.ru/215198-001Ru001q146_6.jpg</t>
  </si>
  <si>
    <t>https://content.uvmaster.ru/215198-001Ru001q146_7.jpg</t>
  </si>
  <si>
    <t>https://content.uvmaster.ru/215198-001Ru001q146_8.jpg</t>
  </si>
  <si>
    <t>21500198-001Rzu001q00147</t>
  </si>
  <si>
    <t>MOBILIUS Clear Magnetic Case for iPhone 14 Pro Max, Distressed American</t>
  </si>
  <si>
    <t>B0HLYQNLDT</t>
  </si>
  <si>
    <t>https://content.uvmaster.ru/215198-001Ru001q147_2.jpg</t>
  </si>
  <si>
    <t>https://content.uvmaster.ru/215198-001Ru001q147_3.jpg</t>
  </si>
  <si>
    <t>https://content.uvmaster.ru/215198-001Ru001q147_4.jpg</t>
  </si>
  <si>
    <t>https://content.uvmaster.ru/215198-001Ru001q147_5.jpg</t>
  </si>
  <si>
    <t>https://content.uvmaster.ru/215198-001Ru001q147_6.jpg</t>
  </si>
  <si>
    <t>https://content.uvmaster.ru/215198-001Ru001q147_7.jpg</t>
  </si>
  <si>
    <t>https://content.uvmaster.ru/215198-001Ru001q147_8.jpg</t>
  </si>
  <si>
    <t>21500198-001Rzu001q00148</t>
  </si>
  <si>
    <t>MOBILIUS Clear Magnetic Case for iPhone 14 Pro Max, Vertical Stars</t>
  </si>
  <si>
    <t>B0HLYCBB79</t>
  </si>
  <si>
    <t>https://content.uvmaster.ru/215198-001Ru001q148_2.jpg</t>
  </si>
  <si>
    <t>https://content.uvmaster.ru/215198-001Ru001q148_3.jpg</t>
  </si>
  <si>
    <t>https://content.uvmaster.ru/215198-001Ru001q148_4.jpg</t>
  </si>
  <si>
    <t>https://content.uvmaster.ru/215198-001Ru001q148_5.jpg</t>
  </si>
  <si>
    <t>https://content.uvmaster.ru/215198-001Ru001q148_6.jpg</t>
  </si>
  <si>
    <t>https://content.uvmaster.ru/215198-001Ru001q148_7.jpg</t>
  </si>
  <si>
    <t>https://content.uvmaster.ru/215198-001Ru001q148_8.jpg</t>
  </si>
  <si>
    <t>21500198-001Rzu001q00149</t>
  </si>
  <si>
    <t>MOBILIUS Clear Magnetic Case for iPhone 14 Pro Max, American Flag Swirl</t>
  </si>
  <si>
    <t>B0HLZJDCFG</t>
  </si>
  <si>
    <t>https://content.uvmaster.ru/215198-001Ru001q149_2.jpg</t>
  </si>
  <si>
    <t>https://content.uvmaster.ru/215198-001Ru001q149_3.jpg</t>
  </si>
  <si>
    <t>https://content.uvmaster.ru/215198-001Ru001q149_4.jpg</t>
  </si>
  <si>
    <t>https://content.uvmaster.ru/215198-001Ru001q149_5.jpg</t>
  </si>
  <si>
    <t>https://content.uvmaster.ru/215198-001Ru001q149_6.jpg</t>
  </si>
  <si>
    <t>https://content.uvmaster.ru/215198-001Ru001q149_7.jpg</t>
  </si>
  <si>
    <t>https://content.uvmaster.ru/215198-001Ru001q149_8.jpg</t>
  </si>
  <si>
    <t>21500198-001Rzu001q00150</t>
  </si>
  <si>
    <t>MOBILIUS Clear Magnetic Case for iPhone 14 Pro Max, Abstract Doodle Art</t>
  </si>
  <si>
    <t>B0HLYXDZPN</t>
  </si>
  <si>
    <t>https://content.uvmaster.ru/215198-001Ru001q150_2.jpg</t>
  </si>
  <si>
    <t>https://content.uvmaster.ru/215198-001Ru001q150_3.jpg</t>
  </si>
  <si>
    <t>https://content.uvmaster.ru/215198-001Ru001q150_4.jpg</t>
  </si>
  <si>
    <t>https://content.uvmaster.ru/215198-001Ru001q150_5.jpg</t>
  </si>
  <si>
    <t>https://content.uvmaster.ru/215198-001Ru001q150_6.jpg</t>
  </si>
  <si>
    <t>https://content.uvmaster.ru/215198-001Ru001q150_7.jpg</t>
  </si>
  <si>
    <t>https://content.uvmaster.ru/215198-001Ru001q150_8.jpg</t>
  </si>
  <si>
    <t>21500198-001Rzu001q00151</t>
  </si>
  <si>
    <t>MOBILIUS Clear Magnetic Case for iPhone 14 Pro Max, Eagle over Mountain</t>
  </si>
  <si>
    <t>B0HLZKHBKW</t>
  </si>
  <si>
    <t>https://content.uvmaster.ru/215198-001Ru001q151_2.jpg</t>
  </si>
  <si>
    <t>https://content.uvmaster.ru/215198-001Ru001q151_3.jpg</t>
  </si>
  <si>
    <t>https://content.uvmaster.ru/215198-001Ru001q151_4.jpg</t>
  </si>
  <si>
    <t>https://content.uvmaster.ru/215198-001Ru001q151_5.jpg</t>
  </si>
  <si>
    <t>https://content.uvmaster.ru/215198-001Ru001q151_6.jpg</t>
  </si>
  <si>
    <t>https://content.uvmaster.ru/215198-001Ru001q151_7.jpg</t>
  </si>
  <si>
    <t>https://content.uvmaster.ru/215198-001Ru001q151_8.jpg</t>
  </si>
  <si>
    <t>21500198-001Rzu001q00152</t>
  </si>
  <si>
    <t>MOBILIUS Clear Magnetic Case for iPhone 14 Pro Max, Topographic Map</t>
  </si>
  <si>
    <t>B0HLY7D4MD</t>
  </si>
  <si>
    <t>https://content.uvmaster.ru/215198-001Ru001q152_2.jpg</t>
  </si>
  <si>
    <t>https://content.uvmaster.ru/215198-001Ru001q152_3.jpg</t>
  </si>
  <si>
    <t>https://content.uvmaster.ru/215198-001Ru001q152_4.jpg</t>
  </si>
  <si>
    <t>https://content.uvmaster.ru/215198-001Ru001q152_5.jpg</t>
  </si>
  <si>
    <t>https://content.uvmaster.ru/215198-001Ru001q152_6.jpg</t>
  </si>
  <si>
    <t>https://content.uvmaster.ru/215198-001Ru001q152_7.jpg</t>
  </si>
  <si>
    <t>https://content.uvmaster.ru/215198-001Ru001q152_8.jpg</t>
  </si>
  <si>
    <t>21500198-001Rzu001q00153</t>
  </si>
  <si>
    <t>MOBILIUS Clear Magnetic Case for iPhone 14 Pro Max, 9.0 Richter Vibe</t>
  </si>
  <si>
    <t>B0HLZM1Y8R</t>
  </si>
  <si>
    <t>https://content.uvmaster.ru/215198-001Ru001q153_2.jpg</t>
  </si>
  <si>
    <t>https://content.uvmaster.ru/215198-001Ru001q153_3.jpg</t>
  </si>
  <si>
    <t>https://content.uvmaster.ru/215198-001Ru001q153_4.jpg</t>
  </si>
  <si>
    <t>https://content.uvmaster.ru/215198-001Ru001q153_5.jpg</t>
  </si>
  <si>
    <t>https://content.uvmaster.ru/215198-001Ru001q153_6.jpg</t>
  </si>
  <si>
    <t>https://content.uvmaster.ru/215198-001Ru001q153_7.jpg</t>
  </si>
  <si>
    <t>https://content.uvmaster.ru/215198-001Ru001q153_8.jpg</t>
  </si>
  <si>
    <t>21500198-001Rzu001q00154</t>
  </si>
  <si>
    <t>MOBILIUS Clear Magnetic Case for iPhone 14 Pro Max, Stay Cool Pool Water</t>
  </si>
  <si>
    <t>B0HLZNQQXW</t>
  </si>
  <si>
    <t>https://content.uvmaster.ru/215198-001Ru001q154_2.jpg</t>
  </si>
  <si>
    <t>https://content.uvmaster.ru/215198-001Ru001q154_3.jpg</t>
  </si>
  <si>
    <t>https://content.uvmaster.ru/215198-001Ru001q154_4.jpg</t>
  </si>
  <si>
    <t>https://content.uvmaster.ru/215198-001Ru001q154_5.jpg</t>
  </si>
  <si>
    <t>https://content.uvmaster.ru/215198-001Ru001q154_6.jpg</t>
  </si>
  <si>
    <t>https://content.uvmaster.ru/215198-001Ru001q154_7.jpg</t>
  </si>
  <si>
    <t>https://content.uvmaster.ru/215198-001Ru001q154_8.jpg</t>
  </si>
  <si>
    <t>21500198-001Rzu001q00155</t>
  </si>
  <si>
    <t>MOBILIUS Clear Magnetic Case for iPhone 14 Pro Max, Retro Travel Stickers</t>
  </si>
  <si>
    <t>B0HLY918XC</t>
  </si>
  <si>
    <t>https://content.uvmaster.ru/215198-001Ru001q155_2.jpg</t>
  </si>
  <si>
    <t>https://content.uvmaster.ru/215198-001Ru001q155_3.jpg</t>
  </si>
  <si>
    <t>https://content.uvmaster.ru/215198-001Ru001q155_4.jpg</t>
  </si>
  <si>
    <t>https://content.uvmaster.ru/215198-001Ru001q155_5.jpg</t>
  </si>
  <si>
    <t>https://content.uvmaster.ru/215198-001Ru001q155_6.jpg</t>
  </si>
  <si>
    <t>https://content.uvmaster.ru/215198-001Ru001q155_7.jpg</t>
  </si>
  <si>
    <t>https://content.uvmaster.ru/215198-001Ru001q155_8.jpg</t>
  </si>
  <si>
    <t>21500198-001Rzu001q00156</t>
  </si>
  <si>
    <t>MOBILIUS Clear Magnetic Case for iPhone 14 Pro Max, Surfboard</t>
  </si>
  <si>
    <t>B0HLY8W6X6</t>
  </si>
  <si>
    <t>https://content.uvmaster.ru/215198-001Ru001q156_2.jpg</t>
  </si>
  <si>
    <t>https://content.uvmaster.ru/215198-001Ru001q156_3.jpg</t>
  </si>
  <si>
    <t>https://content.uvmaster.ru/215198-001Ru001q156_4.jpg</t>
  </si>
  <si>
    <t>https://content.uvmaster.ru/215198-001Ru001q156_5.jpg</t>
  </si>
  <si>
    <t>https://content.uvmaster.ru/215198-001Ru001q156_6.jpg</t>
  </si>
  <si>
    <t>https://content.uvmaster.ru/215198-001Ru001q156_7.jpg</t>
  </si>
  <si>
    <t>https://content.uvmaster.ru/215198-001Ru001q156_8.jpg</t>
  </si>
  <si>
    <t>21500198-001Rzu001q00157</t>
  </si>
  <si>
    <t>MOBILIUS Clear Magnetic Case for iPhone 14 Pro Max, Stay Cool Groovy</t>
  </si>
  <si>
    <t>B0HLZN83WY</t>
  </si>
  <si>
    <t>https://content.uvmaster.ru/215198-001Ru001q157_2.jpg</t>
  </si>
  <si>
    <t>https://content.uvmaster.ru/215198-001Ru001q157_3.jpg</t>
  </si>
  <si>
    <t>https://content.uvmaster.ru/215198-001Ru001q157_4.jpg</t>
  </si>
  <si>
    <t>https://content.uvmaster.ru/215198-001Ru001q157_5.jpg</t>
  </si>
  <si>
    <t>https://content.uvmaster.ru/215198-001Ru001q157_6.jpg</t>
  </si>
  <si>
    <t>https://content.uvmaster.ru/215198-001Ru001q157_7.jpg</t>
  </si>
  <si>
    <t>https://content.uvmaster.ru/215198-001Ru001q157_8.jpg</t>
  </si>
  <si>
    <t>21500198-001Rzu001q00158</t>
  </si>
  <si>
    <t>MOBILIUS Clear Magnetic Case for iPhone 14 Pro Max, Sunset Receipt</t>
  </si>
  <si>
    <t>B0HLZPD1ZN</t>
  </si>
  <si>
    <t>https://content.uvmaster.ru/215198-001Ru001q158_2.jpg</t>
  </si>
  <si>
    <t>https://content.uvmaster.ru/215198-001Ru001q158_3.jpg</t>
  </si>
  <si>
    <t>https://content.uvmaster.ru/215198-001Ru001q158_4.jpg</t>
  </si>
  <si>
    <t>https://content.uvmaster.ru/215198-001Ru001q158_5.jpg</t>
  </si>
  <si>
    <t>https://content.uvmaster.ru/215198-001Ru001q158_6.jpg</t>
  </si>
  <si>
    <t>https://content.uvmaster.ru/215198-001Ru001q158_7.jpg</t>
  </si>
  <si>
    <t>https://content.uvmaster.ru/215198-001Ru001q158_8.jpg</t>
  </si>
  <si>
    <t>21500198-001Rzu001q00159</t>
  </si>
  <si>
    <t>MOBILIUS Clear Magnetic Case for iPhone 14 Pro Max, The Sun Tarot Card</t>
  </si>
  <si>
    <t>B0HLZRD1VR</t>
  </si>
  <si>
    <t>https://content.uvmaster.ru/215198-001Ru001q159_2.jpg</t>
  </si>
  <si>
    <t>https://content.uvmaster.ru/215198-001Ru001q159_3.jpg</t>
  </si>
  <si>
    <t>https://content.uvmaster.ru/215198-001Ru001q159_4.jpg</t>
  </si>
  <si>
    <t>https://content.uvmaster.ru/215198-001Ru001q159_5.jpg</t>
  </si>
  <si>
    <t>https://content.uvmaster.ru/215198-001Ru001q159_6.jpg</t>
  </si>
  <si>
    <t>https://content.uvmaster.ru/215198-001Ru001q159_7.jpg</t>
  </si>
  <si>
    <t>https://content.uvmaster.ru/215198-001Ru001q159_8.jpg</t>
  </si>
  <si>
    <t>21500198-001Rzu001q00160</t>
  </si>
  <si>
    <t>MOBILIUS Clear Magnetic Case for iPhone 14 Pro Max, Golden Poppies &amp; Bear</t>
  </si>
  <si>
    <t>B0HLY5BR3S</t>
  </si>
  <si>
    <t>https://content.uvmaster.ru/215198-001Ru001q160_2.jpg</t>
  </si>
  <si>
    <t>https://content.uvmaster.ru/215198-001Ru001q160_3.jpg</t>
  </si>
  <si>
    <t>https://content.uvmaster.ru/215198-001Ru001q160_4.jpg</t>
  </si>
  <si>
    <t>https://content.uvmaster.ru/215198-001Ru001q160_5.jpg</t>
  </si>
  <si>
    <t>https://content.uvmaster.ru/215198-001Ru001q160_6.jpg</t>
  </si>
  <si>
    <t>https://content.uvmaster.ru/215198-001Ru001q160_7.jpg</t>
  </si>
  <si>
    <t>https://content.uvmaster.ru/215198-001Ru001q160_8.jpg</t>
  </si>
  <si>
    <t>21500198-001Rzu001q00161</t>
  </si>
  <si>
    <t>MOBILIUS Clear Magnetic Case for iPhone 14 Pro Max, Gradient Mountain</t>
  </si>
  <si>
    <t>B0HLZP3NXW</t>
  </si>
  <si>
    <t>https://content.uvmaster.ru/215198-001Ru001q161_2.jpg</t>
  </si>
  <si>
    <t>https://content.uvmaster.ru/215198-001Ru001q161_3.jpg</t>
  </si>
  <si>
    <t>https://content.uvmaster.ru/215198-001Ru001q161_4.jpg</t>
  </si>
  <si>
    <t>https://content.uvmaster.ru/215198-001Ru001q161_5.jpg</t>
  </si>
  <si>
    <t>https://content.uvmaster.ru/215198-001Ru001q161_6.jpg</t>
  </si>
  <si>
    <t>https://content.uvmaster.ru/215198-001Ru001q161_7.jpg</t>
  </si>
  <si>
    <t>https://content.uvmaster.ru/215198-001Ru001q161_8.jpg</t>
  </si>
  <si>
    <t>21500198-001Rzu001q00162</t>
  </si>
  <si>
    <t>MOBILIUS Clear Magnetic Case for iPhone 14 Pro Max, Vintage Badge Pattern</t>
  </si>
  <si>
    <t>B0HLZN2BXT</t>
  </si>
  <si>
    <t>https://content.uvmaster.ru/215198-001Ru001q162_2.jpg</t>
  </si>
  <si>
    <t>https://content.uvmaster.ru/215198-001Ru001q162_3.jpg</t>
  </si>
  <si>
    <t>https://content.uvmaster.ru/215198-001Ru001q162_4.jpg</t>
  </si>
  <si>
    <t>https://content.uvmaster.ru/215198-001Ru001q162_5.jpg</t>
  </si>
  <si>
    <t>https://content.uvmaster.ru/215198-001Ru001q162_6.jpg</t>
  </si>
  <si>
    <t>https://content.uvmaster.ru/215198-001Ru001q162_7.jpg</t>
  </si>
  <si>
    <t>https://content.uvmaster.ru/215198-001Ru001q162_8.jpg</t>
  </si>
  <si>
    <t>21500198-001Rzu001q00163</t>
  </si>
  <si>
    <t>MOBILIUS Clear Magnetic Case for iPhone 14 Pro Max, Bestie Club Pink</t>
  </si>
  <si>
    <t>B0HLZTGF4F</t>
  </si>
  <si>
    <t>https://content.uvmaster.ru/215198-001Ru001q163_2.jpg</t>
  </si>
  <si>
    <t>https://content.uvmaster.ru/215198-001Ru001q163_3.jpg</t>
  </si>
  <si>
    <t>https://content.uvmaster.ru/215198-001Ru001q163_4.jpg</t>
  </si>
  <si>
    <t>https://content.uvmaster.ru/215198-001Ru001q163_5.jpg</t>
  </si>
  <si>
    <t>https://content.uvmaster.ru/215198-001Ru001q163_6.jpg</t>
  </si>
  <si>
    <t>https://content.uvmaster.ru/215198-001Ru001q163_7.jpg</t>
  </si>
  <si>
    <t>https://content.uvmaster.ru/215198-001Ru001q163_8.jpg</t>
  </si>
  <si>
    <t>21500198-001Rzu001q00164</t>
  </si>
  <si>
    <t>MOBILIUS Clear Magnetic Case for iPhone 14 Pro Max, Poppies</t>
  </si>
  <si>
    <t>B0HLZWRP8Q</t>
  </si>
  <si>
    <t>https://content.uvmaster.ru/215198-001Ru001q164_2.jpg</t>
  </si>
  <si>
    <t>https://content.uvmaster.ru/215198-001Ru001q164_3.jpg</t>
  </si>
  <si>
    <t>https://content.uvmaster.ru/215198-001Ru001q164_4.jpg</t>
  </si>
  <si>
    <t>https://content.uvmaster.ru/215198-001Ru001q164_5.jpg</t>
  </si>
  <si>
    <t>https://content.uvmaster.ru/215198-001Ru001q164_6.jpg</t>
  </si>
  <si>
    <t>https://content.uvmaster.ru/215198-001Ru001q164_7.jpg</t>
  </si>
  <si>
    <t>https://content.uvmaster.ru/215198-001Ru001q164_8.jpg</t>
  </si>
  <si>
    <t>21500198-001Rzu001q00165</t>
  </si>
  <si>
    <t>MOBILIUS Clear Magnetic Case for iPhone 14 Pro Max, Girl Gang License Plate</t>
  </si>
  <si>
    <t>B0HLZ1DBWP</t>
  </si>
  <si>
    <t>https://content.uvmaster.ru/215198-001Ru001q165_2.jpg</t>
  </si>
  <si>
    <t>https://content.uvmaster.ru/215198-001Ru001q165_3.jpg</t>
  </si>
  <si>
    <t>https://content.uvmaster.ru/215198-001Ru001q165_4.jpg</t>
  </si>
  <si>
    <t>https://content.uvmaster.ru/215198-001Ru001q165_5.jpg</t>
  </si>
  <si>
    <t>https://content.uvmaster.ru/215198-001Ru001q165_6.jpg</t>
  </si>
  <si>
    <t>https://content.uvmaster.ru/215198-001Ru001q165_7.jpg</t>
  </si>
  <si>
    <t>https://content.uvmaster.ru/215198-001Ru001q165_8.jpg</t>
  </si>
  <si>
    <t>21500198-001Rzu001q00166</t>
  </si>
  <si>
    <t>MOBILIUS Clear Magnetic Case for iPhone 14 Pro Max, Distressed Flag</t>
  </si>
  <si>
    <t>B0HLY4RVCR</t>
  </si>
  <si>
    <t>https://content.uvmaster.ru/215198-001Ru001q166_2.jpg</t>
  </si>
  <si>
    <t>https://content.uvmaster.ru/215198-001Ru001q166_3.jpg</t>
  </si>
  <si>
    <t>https://content.uvmaster.ru/215198-001Ru001q166_4.jpg</t>
  </si>
  <si>
    <t>https://content.uvmaster.ru/215198-001Ru001q166_5.jpg</t>
  </si>
  <si>
    <t>https://content.uvmaster.ru/215198-001Ru001q166_6.jpg</t>
  </si>
  <si>
    <t>https://content.uvmaster.ru/215198-001Ru001q166_7.jpg</t>
  </si>
  <si>
    <t>https://content.uvmaster.ru/215198-001Ru001q166_8.jpg</t>
  </si>
  <si>
    <t>21500198-001Rzu001q00167</t>
  </si>
  <si>
    <t>MOBILIUS Clear Magnetic Case for iPhone 14 Pro Max, Movie Script Page</t>
  </si>
  <si>
    <t>B0HLZSJ79X</t>
  </si>
  <si>
    <t>https://content.uvmaster.ru/215198-001Ru001q167_2.jpg</t>
  </si>
  <si>
    <t>https://content.uvmaster.ru/215198-001Ru001q167_3.jpg</t>
  </si>
  <si>
    <t>https://content.uvmaster.ru/215198-001Ru001q167_4.jpg</t>
  </si>
  <si>
    <t>https://content.uvmaster.ru/215198-001Ru001q167_5.jpg</t>
  </si>
  <si>
    <t>https://content.uvmaster.ru/215198-001Ru001q167_6.jpg</t>
  </si>
  <si>
    <t>https://content.uvmaster.ru/215198-001Ru001q167_7.jpg</t>
  </si>
  <si>
    <t>https://content.uvmaster.ru/215198-001Ru001q167_8.jpg</t>
  </si>
  <si>
    <t>21500198-001Rzu001q00168</t>
  </si>
  <si>
    <t>MOBILIUS Clear Magnetic Case for iPhone 14 Pro Max, Coastal Road Badge</t>
  </si>
  <si>
    <t>B0HLZ32Z3T</t>
  </si>
  <si>
    <t>https://content.uvmaster.ru/215198-001Ru001q168_2.jpg</t>
  </si>
  <si>
    <t>https://content.uvmaster.ru/215198-001Ru001q168_3.jpg</t>
  </si>
  <si>
    <t>https://content.uvmaster.ru/215198-001Ru001q168_4.jpg</t>
  </si>
  <si>
    <t>https://content.uvmaster.ru/215198-001Ru001q168_5.jpg</t>
  </si>
  <si>
    <t>https://content.uvmaster.ru/215198-001Ru001q168_6.jpg</t>
  </si>
  <si>
    <t>https://content.uvmaster.ru/215198-001Ru001q168_7.jpg</t>
  </si>
  <si>
    <t>https://content.uvmaster.ru/215198-001Ru001q168_8.jpg</t>
  </si>
  <si>
    <t>21500198-001Rzu001q00169</t>
  </si>
  <si>
    <t>MOBILIUS Clear Magnetic Case for iPhone 14 Pro Max, Coastal Cliff Road</t>
  </si>
  <si>
    <t>B0HLY9P57P</t>
  </si>
  <si>
    <t>https://content.uvmaster.ru/215198-001Ru001q169_2.jpg</t>
  </si>
  <si>
    <t>https://content.uvmaster.ru/215198-001Ru001q169_3.jpg</t>
  </si>
  <si>
    <t>https://content.uvmaster.ru/215198-001Ru001q169_4.jpg</t>
  </si>
  <si>
    <t>https://content.uvmaster.ru/215198-001Ru001q169_5.jpg</t>
  </si>
  <si>
    <t>https://content.uvmaster.ru/215198-001Ru001q169_6.jpg</t>
  </si>
  <si>
    <t>https://content.uvmaster.ru/215198-001Ru001q169_7.jpg</t>
  </si>
  <si>
    <t>https://content.uvmaster.ru/215198-001Ru001q169_8.jpg</t>
  </si>
  <si>
    <t>21500198-001Rzu001q00170</t>
  </si>
  <si>
    <t>MOBILIUS Clear Magnetic Case for iPhone 14 Pro Max, Sunset Palms</t>
  </si>
  <si>
    <t>B0HLZNXJL8</t>
  </si>
  <si>
    <t>https://content.uvmaster.ru/215198-001Ru001q170_2.jpg</t>
  </si>
  <si>
    <t>https://content.uvmaster.ru/215198-001Ru001q170_3.jpg</t>
  </si>
  <si>
    <t>https://content.uvmaster.ru/215198-001Ru001q170_4.jpg</t>
  </si>
  <si>
    <t>https://content.uvmaster.ru/215198-001Ru001q170_5.jpg</t>
  </si>
  <si>
    <t>https://content.uvmaster.ru/215198-001Ru001q170_6.jpg</t>
  </si>
  <si>
    <t>https://content.uvmaster.ru/215198-001Ru001q170_7.jpg</t>
  </si>
  <si>
    <t>https://content.uvmaster.ru/215198-001Ru001q170_8.jpg</t>
  </si>
  <si>
    <t>21500198-001Rzu001q00177</t>
  </si>
  <si>
    <t>MOBILIUS Clear Magnetic Case for iPhone 14 Pro Max, Periwinkle Leopard</t>
  </si>
  <si>
    <t>B0HLZRLYB8</t>
  </si>
  <si>
    <t>https://content.uvmaster.ru/215198-001Ru001q177_2.jpg</t>
  </si>
  <si>
    <t>https://content.uvmaster.ru/215198-001Ru001q177_3.jpg</t>
  </si>
  <si>
    <t>https://content.uvmaster.ru/215198-001Ru001q177_4.jpg</t>
  </si>
  <si>
    <t>https://content.uvmaster.ru/215198-001Ru001q177_5.jpg</t>
  </si>
  <si>
    <t>https://content.uvmaster.ru/215198-001Ru001q177_6.jpg</t>
  </si>
  <si>
    <t>https://content.uvmaster.ru/215198-001Ru001q177_7.jpg</t>
  </si>
  <si>
    <t>https://content.uvmaster.ru/215198-001Ru001q177_8.jpg</t>
  </si>
  <si>
    <t>21500198-001Rzu001q00178</t>
  </si>
  <si>
    <t>MOBILIUS Clear Magnetic Case for iPhone 14 Pro Max, Lavender Zebra</t>
  </si>
  <si>
    <t>B0HLYW9KMW</t>
  </si>
  <si>
    <t>https://content.uvmaster.ru/215198-001Ru001q178_2.jpg</t>
  </si>
  <si>
    <t>https://content.uvmaster.ru/215198-001Ru001q178_3.jpg</t>
  </si>
  <si>
    <t>https://content.uvmaster.ru/215198-001Ru001q178_4.jpg</t>
  </si>
  <si>
    <t>https://content.uvmaster.ru/215198-001Ru001q178_5.jpg</t>
  </si>
  <si>
    <t>https://content.uvmaster.ru/215198-001Ru001q178_6.jpg</t>
  </si>
  <si>
    <t>https://content.uvmaster.ru/215198-001Ru001q178_7.jpg</t>
  </si>
  <si>
    <t>https://content.uvmaster.ru/215198-001Ru001q178_8.jpg</t>
  </si>
  <si>
    <t>21500198-001Rzu001q00179</t>
  </si>
  <si>
    <t>MOBILIUS Clear Magnetic Case for iPhone 14 Pro Max, Lavender Grid Check</t>
  </si>
  <si>
    <t>B0HLZP73D4</t>
  </si>
  <si>
    <t>https://content.uvmaster.ru/215198-001Ru001q179_2.jpg</t>
  </si>
  <si>
    <t>https://content.uvmaster.ru/215198-001Ru001q179_3.jpg</t>
  </si>
  <si>
    <t>https://content.uvmaster.ru/215198-001Ru001q179_4.jpg</t>
  </si>
  <si>
    <t>https://content.uvmaster.ru/215198-001Ru001q179_5.jpg</t>
  </si>
  <si>
    <t>https://content.uvmaster.ru/215198-001Ru001q179_6.jpg</t>
  </si>
  <si>
    <t>https://content.uvmaster.ru/215198-001Ru001q179_7.jpg</t>
  </si>
  <si>
    <t>https://content.uvmaster.ru/215198-001Ru001q179_8.jpg</t>
  </si>
  <si>
    <t>21500198-001Rzu001q00180</t>
  </si>
  <si>
    <t>MOBILIUS Clear Magnetic Case for iPhone 14 Pro Max, Lilac Wavy Swirls</t>
  </si>
  <si>
    <t>B0HLZL5RC9</t>
  </si>
  <si>
    <t>https://content.uvmaster.ru/215198-001Ru001q180_2.jpg</t>
  </si>
  <si>
    <t>https://content.uvmaster.ru/215198-001Ru001q180_3.jpg</t>
  </si>
  <si>
    <t>https://content.uvmaster.ru/215198-001Ru001q180_4.jpg</t>
  </si>
  <si>
    <t>https://content.uvmaster.ru/215198-001Ru001q180_5.jpg</t>
  </si>
  <si>
    <t>https://content.uvmaster.ru/215198-001Ru001q180_6.jpg</t>
  </si>
  <si>
    <t>https://content.uvmaster.ru/215198-001Ru001q180_7.jpg</t>
  </si>
  <si>
    <t>https://content.uvmaster.ru/215198-001Ru001q180_8.jpg</t>
  </si>
  <si>
    <t>21500198-001Rzu001q00181</t>
  </si>
  <si>
    <t>MOBILIUS Clear Magnetic Case for iPhone 14 Pro Max, Red Orange Eye Circles</t>
  </si>
  <si>
    <t>B0HLY9G129</t>
  </si>
  <si>
    <t>https://content.uvmaster.ru/215198-001Ru001q181_2.jpg</t>
  </si>
  <si>
    <t>https://content.uvmaster.ru/215198-001Ru001q181_3.jpg</t>
  </si>
  <si>
    <t>https://content.uvmaster.ru/215198-001Ru001q181_4.jpg</t>
  </si>
  <si>
    <t>https://content.uvmaster.ru/215198-001Ru001q181_5.jpg</t>
  </si>
  <si>
    <t>https://content.uvmaster.ru/215198-001Ru001q181_6.jpg</t>
  </si>
  <si>
    <t>https://content.uvmaster.ru/215198-001Ru001q181_7.jpg</t>
  </si>
  <si>
    <t>https://content.uvmaster.ru/215198-001Ru001q181_8.jpg</t>
  </si>
  <si>
    <t>21500198-001Rzu001q00182</t>
  </si>
  <si>
    <t>MOBILIUS Clear Magnetic Case for iPhone 14 Pro Max, Lavender Polka Bubbles</t>
  </si>
  <si>
    <t>B0HLY2T858</t>
  </si>
  <si>
    <t>https://content.uvmaster.ru/215198-001Ru001q182_2.jpg</t>
  </si>
  <si>
    <t>https://content.uvmaster.ru/215198-001Ru001q182_3.jpg</t>
  </si>
  <si>
    <t>https://content.uvmaster.ru/215198-001Ru001q182_4.jpg</t>
  </si>
  <si>
    <t>https://content.uvmaster.ru/215198-001Ru001q182_5.jpg</t>
  </si>
  <si>
    <t>https://content.uvmaster.ru/215198-001Ru001q182_6.jpg</t>
  </si>
  <si>
    <t>https://content.uvmaster.ru/215198-001Ru001q182_7.jpg</t>
  </si>
  <si>
    <t>https://content.uvmaster.ru/215198-001Ru001q182_8.jpg</t>
  </si>
  <si>
    <t>21500198-001Rzu001q00183</t>
  </si>
  <si>
    <t>MOBILIUS Clear Magnetic Case for iPhone 14 Pro Max, Lilac Grid Lines</t>
  </si>
  <si>
    <t>B0HLZKNM8B</t>
  </si>
  <si>
    <t>https://content.uvmaster.ru/215198-001Ru001q183_2.jpg</t>
  </si>
  <si>
    <t>https://content.uvmaster.ru/215198-001Ru001q183_3.jpg</t>
  </si>
  <si>
    <t>https://content.uvmaster.ru/215198-001Ru001q183_4.jpg</t>
  </si>
  <si>
    <t>https://content.uvmaster.ru/215198-001Ru001q183_5.jpg</t>
  </si>
  <si>
    <t>https://content.uvmaster.ru/215198-001Ru001q183_6.jpg</t>
  </si>
  <si>
    <t>https://content.uvmaster.ru/215198-001Ru001q183_7.jpg</t>
  </si>
  <si>
    <t>https://content.uvmaster.ru/215198-001Ru001q183_8.jpg</t>
  </si>
  <si>
    <t>21500198-001Rzu001q00184</t>
  </si>
  <si>
    <t>MOBILIUS Clear Magnetic Case for iPhone 14 Pro Max, Purple Geometric</t>
  </si>
  <si>
    <t>B0HLY93BXN</t>
  </si>
  <si>
    <t>https://content.uvmaster.ru/215198-001Ru001q184_2.jpg</t>
  </si>
  <si>
    <t>https://content.uvmaster.ru/215198-001Ru001q184_3.jpg</t>
  </si>
  <si>
    <t>https://content.uvmaster.ru/215198-001Ru001q184_4.jpg</t>
  </si>
  <si>
    <t>https://content.uvmaster.ru/215198-001Ru001q184_5.jpg</t>
  </si>
  <si>
    <t>https://content.uvmaster.ru/215198-001Ru001q184_6.jpg</t>
  </si>
  <si>
    <t>https://content.uvmaster.ru/215198-001Ru001q184_7.jpg</t>
  </si>
  <si>
    <t>https://content.uvmaster.ru/215198-001Ru001q184_8.jpg</t>
  </si>
  <si>
    <t>21500198-001Rzu001q00185</t>
  </si>
  <si>
    <t>MOBILIUS Clear Magnetic Case for iPhone 14 Pro Max, Blue &amp; Cream Circles</t>
  </si>
  <si>
    <t>B0HLYJ56FS</t>
  </si>
  <si>
    <t>https://content.uvmaster.ru/215198-001Ru001q185_2.jpg</t>
  </si>
  <si>
    <t>https://content.uvmaster.ru/215198-001Ru001q185_3.jpg</t>
  </si>
  <si>
    <t>https://content.uvmaster.ru/215198-001Ru001q185_4.jpg</t>
  </si>
  <si>
    <t>https://content.uvmaster.ru/215198-001Ru001q185_5.jpg</t>
  </si>
  <si>
    <t>https://content.uvmaster.ru/215198-001Ru001q185_6.jpg</t>
  </si>
  <si>
    <t>https://content.uvmaster.ru/215198-001Ru001q185_7.jpg</t>
  </si>
  <si>
    <t>https://content.uvmaster.ru/215198-001Ru001q185_8.jpg</t>
  </si>
  <si>
    <t>21500198-001Rzu001q00186</t>
  </si>
  <si>
    <t>MOBILIUS Clear Magnetic Case for iPhone 14 Pro Max, Black Polka Dots</t>
  </si>
  <si>
    <t>B0HLZRKPVX</t>
  </si>
  <si>
    <t>https://content.uvmaster.ru/215198-001Ru001q186_2.jpg</t>
  </si>
  <si>
    <t>https://content.uvmaster.ru/215198-001Ru001q186_3.jpg</t>
  </si>
  <si>
    <t>https://content.uvmaster.ru/215198-001Ru001q186_4.jpg</t>
  </si>
  <si>
    <t>https://content.uvmaster.ru/215198-001Ru001q186_5.jpg</t>
  </si>
  <si>
    <t>https://content.uvmaster.ru/215198-001Ru001q186_6.jpg</t>
  </si>
  <si>
    <t>https://content.uvmaster.ru/215198-001Ru001q186_7.jpg</t>
  </si>
  <si>
    <t>https://content.uvmaster.ru/215198-001Ru001q186_8.jpg</t>
  </si>
  <si>
    <t>21500198-001Rzu001q00187</t>
  </si>
  <si>
    <t>MOBILIUS Clear Magnetic Case for iPhone 14 Pro Max, Lime Green Polka Dots</t>
  </si>
  <si>
    <t>B0HLYLHRX8</t>
  </si>
  <si>
    <t>https://content.uvmaster.ru/215198-001Ru001q187_2.jpg</t>
  </si>
  <si>
    <t>https://content.uvmaster.ru/215198-001Ru001q187_3.jpg</t>
  </si>
  <si>
    <t>https://content.uvmaster.ru/215198-001Ru001q187_4.jpg</t>
  </si>
  <si>
    <t>https://content.uvmaster.ru/215198-001Ru001q187_5.jpg</t>
  </si>
  <si>
    <t>https://content.uvmaster.ru/215198-001Ru001q187_6.jpg</t>
  </si>
  <si>
    <t>https://content.uvmaster.ru/215198-001Ru001q187_7.jpg</t>
  </si>
  <si>
    <t>https://content.uvmaster.ru/215198-001Ru001q187_8.jpg</t>
  </si>
  <si>
    <t>21500198-001Rzu001q00188</t>
  </si>
  <si>
    <t>MOBILIUS Clear Magnetic Case for iPhone 14 Pro Max, Navy Blue Pebble Dots</t>
  </si>
  <si>
    <t>B0HLYN6579</t>
  </si>
  <si>
    <t>https://content.uvmaster.ru/215198-001Ru001q188_2.jpg</t>
  </si>
  <si>
    <t>https://content.uvmaster.ru/215198-001Ru001q188_3.jpg</t>
  </si>
  <si>
    <t>https://content.uvmaster.ru/215198-001Ru001q188_4.jpg</t>
  </si>
  <si>
    <t>https://content.uvmaster.ru/215198-001Ru001q188_5.jpg</t>
  </si>
  <si>
    <t>https://content.uvmaster.ru/215198-001Ru001q188_6.jpg</t>
  </si>
  <si>
    <t>https://content.uvmaster.ru/215198-001Ru001q188_7.jpg</t>
  </si>
  <si>
    <t>https://content.uvmaster.ru/215198-001Ru001q188_8.jpg</t>
  </si>
  <si>
    <t>21500198-001Rzu001q00189</t>
  </si>
  <si>
    <t>MOBILIUS Clear Magnetic Case for iPhone 14 Pro Max, Dragon Fruit Slices</t>
  </si>
  <si>
    <t>B0HLZFTGQR</t>
  </si>
  <si>
    <t>https://content.uvmaster.ru/215198-001Ru001q189_2.jpg</t>
  </si>
  <si>
    <t>https://content.uvmaster.ru/215198-001Ru001q189_3.jpg</t>
  </si>
  <si>
    <t>https://content.uvmaster.ru/215198-001Ru001q189_4.jpg</t>
  </si>
  <si>
    <t>https://content.uvmaster.ru/215198-001Ru001q189_5.jpg</t>
  </si>
  <si>
    <t>https://content.uvmaster.ru/215198-001Ru001q189_6.jpg</t>
  </si>
  <si>
    <t>https://content.uvmaster.ru/215198-001Ru001q189_7.jpg</t>
  </si>
  <si>
    <t>https://content.uvmaster.ru/215198-001Ru001q189_8.jpg</t>
  </si>
  <si>
    <t>21500198-001Rzu001q00190</t>
  </si>
  <si>
    <t>MOBILIUS Clear Magnetic Case for iPhone 14 Pro Max, Purple Tigers Pattern</t>
  </si>
  <si>
    <t>B0HLY353QF</t>
  </si>
  <si>
    <t>https://content.uvmaster.ru/215198-001Ru001q190_2.jpg</t>
  </si>
  <si>
    <t>https://content.uvmaster.ru/215198-001Ru001q190_3.jpg</t>
  </si>
  <si>
    <t>https://content.uvmaster.ru/215198-001Ru001q190_4.jpg</t>
  </si>
  <si>
    <t>https://content.uvmaster.ru/215198-001Ru001q190_5.jpg</t>
  </si>
  <si>
    <t>https://content.uvmaster.ru/215198-001Ru001q190_6.jpg</t>
  </si>
  <si>
    <t>https://content.uvmaster.ru/215198-001Ru001q190_7.jpg</t>
  </si>
  <si>
    <t>https://content.uvmaster.ru/215198-001Ru001q190_8.jpg</t>
  </si>
  <si>
    <t>21500198-001Rzu001q00191</t>
  </si>
  <si>
    <t>MOBILIUS Clear Magnetic Case for iPhone 14 Pro Max, Pink Checkerboard</t>
  </si>
  <si>
    <t>B0HLZNP2X8</t>
  </si>
  <si>
    <t>https://content.uvmaster.ru/215198-001Ru001q191_2.jpg</t>
  </si>
  <si>
    <t>https://content.uvmaster.ru/215198-001Ru001q191_3.jpg</t>
  </si>
  <si>
    <t>https://content.uvmaster.ru/215198-001Ru001q191_4.jpg</t>
  </si>
  <si>
    <t>https://content.uvmaster.ru/215198-001Ru001q191_5.jpg</t>
  </si>
  <si>
    <t>https://content.uvmaster.ru/215198-001Ru001q191_6.jpg</t>
  </si>
  <si>
    <t>https://content.uvmaster.ru/215198-001Ru001q191_7.jpg</t>
  </si>
  <si>
    <t>https://content.uvmaster.ru/215198-001Ru001q191_8.jpg</t>
  </si>
  <si>
    <t>21500198-001Rzu001q00192</t>
  </si>
  <si>
    <t>MOBILIUS Clear Magnetic Case for iPhone 14 Pro Max, Orange Sparkle Stars</t>
  </si>
  <si>
    <t>B0HLYLNKL7</t>
  </si>
  <si>
    <t>https://content.uvmaster.ru/215198-001Ru001q192_2.jpg</t>
  </si>
  <si>
    <t>https://content.uvmaster.ru/215198-001Ru001q192_3.jpg</t>
  </si>
  <si>
    <t>https://content.uvmaster.ru/215198-001Ru001q192_4.jpg</t>
  </si>
  <si>
    <t>https://content.uvmaster.ru/215198-001Ru001q192_5.jpg</t>
  </si>
  <si>
    <t>https://content.uvmaster.ru/215198-001Ru001q192_6.jpg</t>
  </si>
  <si>
    <t>https://content.uvmaster.ru/215198-001Ru001q192_7.jpg</t>
  </si>
  <si>
    <t>https://content.uvmaster.ru/215198-001Ru001q192_8.jpg</t>
  </si>
  <si>
    <t>21500198-001Rzu001q00193</t>
  </si>
  <si>
    <t>MOBILIUS Clear Magnetic Case for iPhone 14 Pro Max, Green Retro Flowers</t>
  </si>
  <si>
    <t>B0HLZN83M4</t>
  </si>
  <si>
    <t>https://content.uvmaster.ru/215198-001Ru001q193_2.jpg</t>
  </si>
  <si>
    <t>https://content.uvmaster.ru/215198-001Ru001q193_3.jpg</t>
  </si>
  <si>
    <t>https://content.uvmaster.ru/215198-001Ru001q193_4.jpg</t>
  </si>
  <si>
    <t>https://content.uvmaster.ru/215198-001Ru001q193_5.jpg</t>
  </si>
  <si>
    <t>https://content.uvmaster.ru/215198-001Ru001q193_6.jpg</t>
  </si>
  <si>
    <t>https://content.uvmaster.ru/215198-001Ru001q193_7.jpg</t>
  </si>
  <si>
    <t>https://content.uvmaster.ru/215198-001Ru001q193_8.jpg</t>
  </si>
  <si>
    <t>21500198-001Rzu001q00194</t>
  </si>
  <si>
    <t>MOBILIUS Clear Magnetic Case for iPhone 14 Pro Max, Magenta Orange Suns</t>
  </si>
  <si>
    <t>B0HLYC55LR</t>
  </si>
  <si>
    <t>https://content.uvmaster.ru/215198-001Ru001q194_2.jpg</t>
  </si>
  <si>
    <t>https://content.uvmaster.ru/215198-001Ru001q194_3.jpg</t>
  </si>
  <si>
    <t>https://content.uvmaster.ru/215198-001Ru001q194_4.jpg</t>
  </si>
  <si>
    <t>https://content.uvmaster.ru/215198-001Ru001q194_5.jpg</t>
  </si>
  <si>
    <t>https://content.uvmaster.ru/215198-001Ru001q194_6.jpg</t>
  </si>
  <si>
    <t>https://content.uvmaster.ru/215198-001Ru001q194_7.jpg</t>
  </si>
  <si>
    <t>https://content.uvmaster.ru/215198-001Ru001q194_8.jpg</t>
  </si>
  <si>
    <t>21500198-001Rzu001q00195</t>
  </si>
  <si>
    <t>MOBILIUS Clear Magnetic Case for iPhone 14 Pro Max, Starfish &amp; Oysters</t>
  </si>
  <si>
    <t>B0HLZN6PNP</t>
  </si>
  <si>
    <t>https://content.uvmaster.ru/215198-001Ru001q195_2.jpg</t>
  </si>
  <si>
    <t>https://content.uvmaster.ru/215198-001Ru001q195_3.jpg</t>
  </si>
  <si>
    <t>https://content.uvmaster.ru/215198-001Ru001q195_4.jpg</t>
  </si>
  <si>
    <t>https://content.uvmaster.ru/215198-001Ru001q195_5.jpg</t>
  </si>
  <si>
    <t>https://content.uvmaster.ru/215198-001Ru001q195_6.jpg</t>
  </si>
  <si>
    <t>https://content.uvmaster.ru/215198-001Ru001q195_7.jpg</t>
  </si>
  <si>
    <t>https://content.uvmaster.ru/215198-001Ru001q195_8.jpg</t>
  </si>
  <si>
    <t>21500198-001Rzu001q00196</t>
  </si>
  <si>
    <t>MOBILIUS Clear Magnetic Case for iPhone 14 Pro Max, Blue Lobster Ocean</t>
  </si>
  <si>
    <t>B0HLZKCQ6V</t>
  </si>
  <si>
    <t>https://content.uvmaster.ru/215198-001Ru001q196_2.jpg</t>
  </si>
  <si>
    <t>https://content.uvmaster.ru/215198-001Ru001q196_3.jpg</t>
  </si>
  <si>
    <t>https://content.uvmaster.ru/215198-001Ru001q196_4.jpg</t>
  </si>
  <si>
    <t>https://content.uvmaster.ru/215198-001Ru001q196_5.jpg</t>
  </si>
  <si>
    <t>https://content.uvmaster.ru/215198-001Ru001q196_6.jpg</t>
  </si>
  <si>
    <t>https://content.uvmaster.ru/215198-001Ru001q196_7.jpg</t>
  </si>
  <si>
    <t>https://content.uvmaster.ru/215198-001Ru001q196_8.jpg</t>
  </si>
  <si>
    <t>21500198-001Rzu001q00198</t>
  </si>
  <si>
    <t>MOBILIUS Clear Magnetic Case for iPhone 14 Pro Max, Hot Pink Leopard Spots</t>
  </si>
  <si>
    <t>B0HLYR6LJP</t>
  </si>
  <si>
    <t>https://content.uvmaster.ru/215198-001Ru001q198_2.jpg</t>
  </si>
  <si>
    <t>https://content.uvmaster.ru/215198-001Ru001q198_3.jpg</t>
  </si>
  <si>
    <t>https://content.uvmaster.ru/215198-001Ru001q198_4.jpg</t>
  </si>
  <si>
    <t>https://content.uvmaster.ru/215198-001Ru001q198_5.jpg</t>
  </si>
  <si>
    <t>https://content.uvmaster.ru/215198-001Ru001q198_6.jpg</t>
  </si>
  <si>
    <t>https://content.uvmaster.ru/215198-001Ru001q198_7.jpg</t>
  </si>
  <si>
    <t>https://content.uvmaster.ru/215198-001Ru001q198_8.jpg</t>
  </si>
  <si>
    <t>21500198-001Rzu001q00199</t>
  </si>
  <si>
    <t>MOBILIUS Clear Magnetic Case for iPhone 14 Pro Max, Light Periwinkle</t>
  </si>
  <si>
    <t>B0HLZMXQST</t>
  </si>
  <si>
    <t>https://content.uvmaster.ru/215198-001Ru001q199_2.jpg</t>
  </si>
  <si>
    <t>https://content.uvmaster.ru/215198-001Ru001q199_3.jpg</t>
  </si>
  <si>
    <t>https://content.uvmaster.ru/215198-001Ru001q199_4.jpg</t>
  </si>
  <si>
    <t>https://content.uvmaster.ru/215198-001Ru001q199_5.jpg</t>
  </si>
  <si>
    <t>https://content.uvmaster.ru/215198-001Ru001q199_6.jpg</t>
  </si>
  <si>
    <t>https://content.uvmaster.ru/215198-001Ru001q199_7.jpg</t>
  </si>
  <si>
    <t>https://content.uvmaster.ru/215198-001Ru001q199_8.jpg</t>
  </si>
  <si>
    <t>21500198-001Rzu001q00200</t>
  </si>
  <si>
    <t>MOBILIUS Clear Magnetic Case for iPhone 14 Pro Max, Pink Grid Check</t>
  </si>
  <si>
    <t>B0HLYGB1F6</t>
  </si>
  <si>
    <t>https://content.uvmaster.ru/215198-001Ru001q200_2.jpg</t>
  </si>
  <si>
    <t>https://content.uvmaster.ru/215198-001Ru001q200_3.jpg</t>
  </si>
  <si>
    <t>https://content.uvmaster.ru/215198-001Ru001q200_4.jpg</t>
  </si>
  <si>
    <t>https://content.uvmaster.ru/215198-001Ru001q200_5.jpg</t>
  </si>
  <si>
    <t>https://content.uvmaster.ru/215198-001Ru001q200_6.jpg</t>
  </si>
  <si>
    <t>https://content.uvmaster.ru/215198-001Ru001q200_7.jpg</t>
  </si>
  <si>
    <t>https://content.uvmaster.ru/215198-001Ru001q200_8.jpg</t>
  </si>
  <si>
    <t>21500198-001Rzu001q00201</t>
  </si>
  <si>
    <t>MOBILIUS Clear Magnetic Case for iPhone 14 Pro Max, Neon Magenta Zebra</t>
  </si>
  <si>
    <t>B0HLY9MS7M</t>
  </si>
  <si>
    <t>https://content.uvmaster.ru/215198-001Ru001q201_2.jpg</t>
  </si>
  <si>
    <t>https://content.uvmaster.ru/215198-001Ru001q201_3.jpg</t>
  </si>
  <si>
    <t>https://content.uvmaster.ru/215198-001Ru001q201_4.jpg</t>
  </si>
  <si>
    <t>https://content.uvmaster.ru/215198-001Ru001q201_5.jpg</t>
  </si>
  <si>
    <t>https://content.uvmaster.ru/215198-001Ru001q201_6.jpg</t>
  </si>
  <si>
    <t>https://content.uvmaster.ru/215198-001Ru001q201_7.jpg</t>
  </si>
  <si>
    <t>https://content.uvmaster.ru/215198-001Ru001q201_8.jpg</t>
  </si>
  <si>
    <t>21500198-001Rzu001q00202</t>
  </si>
  <si>
    <t>MOBILIUS Clear Magnetic Case for iPhone 14 Pro Max, Dragon Fruit</t>
  </si>
  <si>
    <t>B0HLYH9QDK</t>
  </si>
  <si>
    <t>https://content.uvmaster.ru/215198-001Ru001q202_2.jpg</t>
  </si>
  <si>
    <t>https://content.uvmaster.ru/215198-001Ru001q202_3.jpg</t>
  </si>
  <si>
    <t>https://content.uvmaster.ru/215198-001Ru001q202_4.jpg</t>
  </si>
  <si>
    <t>https://content.uvmaster.ru/215198-001Ru001q202_5.jpg</t>
  </si>
  <si>
    <t>https://content.uvmaster.ru/215198-001Ru001q202_6.jpg</t>
  </si>
  <si>
    <t>https://content.uvmaster.ru/215198-001Ru001q202_7.jpg</t>
  </si>
  <si>
    <t>https://content.uvmaster.ru/215198-001Ru001q202_8.jpg</t>
  </si>
  <si>
    <t>21500198-001Rzu001q00203</t>
  </si>
  <si>
    <t>MOBILIUS Clear Magnetic Case for iPhone 14 Pro Max, Small Lavender Dots</t>
  </si>
  <si>
    <t>B0HLYYLF2T</t>
  </si>
  <si>
    <t>https://content.uvmaster.ru/215198-001Ru001q203_2.jpg</t>
  </si>
  <si>
    <t>https://content.uvmaster.ru/215198-001Ru001q203_3.jpg</t>
  </si>
  <si>
    <t>https://content.uvmaster.ru/215198-001Ru001q203_4.jpg</t>
  </si>
  <si>
    <t>https://content.uvmaster.ru/215198-001Ru001q203_5.jpg</t>
  </si>
  <si>
    <t>https://content.uvmaster.ru/215198-001Ru001q203_6.jpg</t>
  </si>
  <si>
    <t>https://content.uvmaster.ru/215198-001Ru001q203_7.jpg</t>
  </si>
  <si>
    <t>https://content.uvmaster.ru/215198-001Ru001q203_8.jpg</t>
  </si>
  <si>
    <t>21500198-001Rzu001q00204</t>
  </si>
  <si>
    <t>MOBILIUS Clear Magnetic Case for iPhone 14 Pro Max, Hot Pink Polka Dots</t>
  </si>
  <si>
    <t>B0HM1HGQCW</t>
  </si>
  <si>
    <t>https://content.uvmaster.ru/215198-001Ru001q204_2.jpg</t>
  </si>
  <si>
    <t>https://content.uvmaster.ru/215198-001Ru001q204_3.jpg</t>
  </si>
  <si>
    <t>https://content.uvmaster.ru/215198-001Ru001q204_4.jpg</t>
  </si>
  <si>
    <t>https://content.uvmaster.ru/215198-001Ru001q204_5.jpg</t>
  </si>
  <si>
    <t>https://content.uvmaster.ru/215198-001Ru001q204_6.jpg</t>
  </si>
  <si>
    <t>https://content.uvmaster.ru/215198-001Ru001q204_7.jpg</t>
  </si>
  <si>
    <t>https://content.uvmaster.ru/215198-001Ru001q204_8.jpg</t>
  </si>
  <si>
    <t>21500198-001Rzu001q00205</t>
  </si>
  <si>
    <t>MOBILIUS Clear Magnetic Case for iPhone 14 Pro Max, Pastel Pink Geometric</t>
  </si>
  <si>
    <t>B0HLZL9LNC</t>
  </si>
  <si>
    <t>https://content.uvmaster.ru/215198-001Ru001q205_2.jpg</t>
  </si>
  <si>
    <t>https://content.uvmaster.ru/215198-001Ru001q205_3.jpg</t>
  </si>
  <si>
    <t>https://content.uvmaster.ru/215198-001Ru001q205_4.jpg</t>
  </si>
  <si>
    <t>https://content.uvmaster.ru/215198-001Ru001q205_5.jpg</t>
  </si>
  <si>
    <t>https://content.uvmaster.ru/215198-001Ru001q205_6.jpg</t>
  </si>
  <si>
    <t>https://content.uvmaster.ru/215198-001Ru001q205_7.jpg</t>
  </si>
  <si>
    <t>https://content.uvmaster.ru/215198-001Ru001q205_8.jpg</t>
  </si>
  <si>
    <t>21500198-001Rzu001q00206</t>
  </si>
  <si>
    <t>MOBILIUS Clear Magnetic Case for iPhone 14 Pro Max, Lavender Leopard Print</t>
  </si>
  <si>
    <t>B0HLYB445P</t>
  </si>
  <si>
    <t>https://content.uvmaster.ru/215198-001Ru001q206_2.jpg</t>
  </si>
  <si>
    <t>https://content.uvmaster.ru/215198-001Ru001q206_3.jpg</t>
  </si>
  <si>
    <t>https://content.uvmaster.ru/215198-001Ru001q206_4.jpg</t>
  </si>
  <si>
    <t>https://content.uvmaster.ru/215198-001Ru001q206_5.jpg</t>
  </si>
  <si>
    <t>https://content.uvmaster.ru/215198-001Ru001q206_6.jpg</t>
  </si>
  <si>
    <t>https://content.uvmaster.ru/215198-001Ru001q206_7.jpg</t>
  </si>
  <si>
    <t>https://content.uvmaster.ru/215198-001Ru001q206_8.jpg</t>
  </si>
  <si>
    <t>21500198-001Rzu001q00207</t>
  </si>
  <si>
    <t>MOBILIUS Clear Magnetic Case for iPhone 14 Pro Max, Dragon</t>
  </si>
  <si>
    <t>B0HLY6NYM5</t>
  </si>
  <si>
    <t>https://content.uvmaster.ru/215198-001Ru001q207_2.jpg</t>
  </si>
  <si>
    <t>https://content.uvmaster.ru/215198-001Ru001q207_3.jpg</t>
  </si>
  <si>
    <t>https://content.uvmaster.ru/215198-001Ru001q207_4.jpg</t>
  </si>
  <si>
    <t>https://content.uvmaster.ru/215198-001Ru001q207_5.jpg</t>
  </si>
  <si>
    <t>https://content.uvmaster.ru/215198-001Ru001q207_6.jpg</t>
  </si>
  <si>
    <t>https://content.uvmaster.ru/215198-001Ru001q207_7.jpg</t>
  </si>
  <si>
    <t>https://content.uvmaster.ru/215198-001Ru001q207_8.jpg</t>
  </si>
  <si>
    <t>21500198-001Rzu001q00208</t>
  </si>
  <si>
    <t>MOBILIUS Clear Magnetic Case for iPhone 14 Pro Max, Neon Lime Zebra</t>
  </si>
  <si>
    <t>B0HLZKR3DQ</t>
  </si>
  <si>
    <t>https://content.uvmaster.ru/215198-001Ru001q208_2.jpg</t>
  </si>
  <si>
    <t>https://content.uvmaster.ru/215198-001Ru001q208_3.jpg</t>
  </si>
  <si>
    <t>https://content.uvmaster.ru/215198-001Ru001q208_4.jpg</t>
  </si>
  <si>
    <t>https://content.uvmaster.ru/215198-001Ru001q208_5.jpg</t>
  </si>
  <si>
    <t>https://content.uvmaster.ru/215198-001Ru001q208_6.jpg</t>
  </si>
  <si>
    <t>https://content.uvmaster.ru/215198-001Ru001q208_7.jpg</t>
  </si>
  <si>
    <t>https://content.uvmaster.ru/215198-001Ru001q208_8.jpg</t>
  </si>
  <si>
    <t>21500198-001Rzu001q00209</t>
  </si>
  <si>
    <t>MOBILIUS Clear Magnetic Case for iPhone 14 Pro Max, White Polka Dots</t>
  </si>
  <si>
    <t>B0HLZ1VVWM</t>
  </si>
  <si>
    <t>https://content.uvmaster.ru/215198-001Ru001q209_2.jpg</t>
  </si>
  <si>
    <t>https://content.uvmaster.ru/215198-001Ru001q209_3.jpg</t>
  </si>
  <si>
    <t>https://content.uvmaster.ru/215198-001Ru001q209_4.jpg</t>
  </si>
  <si>
    <t>https://content.uvmaster.ru/215198-001Ru001q209_5.jpg</t>
  </si>
  <si>
    <t>https://content.uvmaster.ru/215198-001Ru001q209_6.jpg</t>
  </si>
  <si>
    <t>https://content.uvmaster.ru/215198-001Ru001q209_7.jpg</t>
  </si>
  <si>
    <t>https://content.uvmaster.ru/215198-001Ru001q209_8.jpg</t>
  </si>
  <si>
    <t>21500198-001Rzu001q00210</t>
  </si>
  <si>
    <t>MOBILIUS Clear Magnetic Case for iPhone 14 Pro Max, Dark Red Retro Flowers</t>
  </si>
  <si>
    <t>B0HLZ2F213</t>
  </si>
  <si>
    <t>https://content.uvmaster.ru/215198-001Ru001q210_2.jpg</t>
  </si>
  <si>
    <t>https://content.uvmaster.ru/215198-001Ru001q210_3.jpg</t>
  </si>
  <si>
    <t>https://content.uvmaster.ru/215198-001Ru001q210_4.jpg</t>
  </si>
  <si>
    <t>https://content.uvmaster.ru/215198-001Ru001q210_5.jpg</t>
  </si>
  <si>
    <t>https://content.uvmaster.ru/215198-001Ru001q210_6.jpg</t>
  </si>
  <si>
    <t>https://content.uvmaster.ru/215198-001Ru001q210_7.jpg</t>
  </si>
  <si>
    <t>https://content.uvmaster.ru/215198-001Ru001q210_8.jpg</t>
  </si>
  <si>
    <t>21500198-001Rzu001q00211</t>
  </si>
  <si>
    <t>MOBILIUS Clear Magnetic Case for iPhone 14 Pro Max, Neon Lime Wavy Swirls</t>
  </si>
  <si>
    <t>B0HLY3LJR9</t>
  </si>
  <si>
    <t>https://content.uvmaster.ru/215198-001Ru001q211_2.jpg</t>
  </si>
  <si>
    <t>https://content.uvmaster.ru/215198-001Ru001q211_3.jpg</t>
  </si>
  <si>
    <t>https://content.uvmaster.ru/215198-001Ru001q211_4.jpg</t>
  </si>
  <si>
    <t>https://content.uvmaster.ru/215198-001Ru001q211_5.jpg</t>
  </si>
  <si>
    <t>https://content.uvmaster.ru/215198-001Ru001q211_6.jpg</t>
  </si>
  <si>
    <t>https://content.uvmaster.ru/215198-001Ru001q211_7.jpg</t>
  </si>
  <si>
    <t>https://content.uvmaster.ru/215198-001Ru001q211_8.jpg</t>
  </si>
  <si>
    <t>21500281-001Rzu001q00001</t>
  </si>
  <si>
    <t>MOBILIUS Clear Magnetic Case for iPhone 15, Pink Plum Blossom Branches</t>
  </si>
  <si>
    <t>B0HLZ2R8XF</t>
  </si>
  <si>
    <t>https://content.uvmaster.ru/215281-001Ru001q001_2.jpg</t>
  </si>
  <si>
    <t>https://content.uvmaster.ru/215281-001Ru001q001_3.jpg</t>
  </si>
  <si>
    <t>https://content.uvmaster.ru/215281-001Ru001q001_4.jpg</t>
  </si>
  <si>
    <t>https://content.uvmaster.ru/215281-001Ru001q001_5.jpg</t>
  </si>
  <si>
    <t>https://content.uvmaster.ru/215281-001Ru001q001_6.jpg</t>
  </si>
  <si>
    <t>https://content.uvmaster.ru/215281-001Ru001q001_7.jpg</t>
  </si>
  <si>
    <t>https://content.uvmaster.ru/215281-001Ru001q001_8.jpg</t>
  </si>
  <si>
    <t>MOBILIUS clear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</si>
  <si>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</si>
  <si>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</si>
  <si>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21500281-001Rzu001q00004</t>
  </si>
  <si>
    <t>MOBILIUS Clear Magnetic Case for iPhone 15, Red Chinese Dragons</t>
  </si>
  <si>
    <t>B0HLL2CDM3</t>
  </si>
  <si>
    <t>https://content.uvmaster.ru/215281-001Ru001q004_2.jpg</t>
  </si>
  <si>
    <t>https://content.uvmaster.ru/215281-001Ru001q004_3.jpg</t>
  </si>
  <si>
    <t>https://content.uvmaster.ru/215281-001Ru001q004_4.jpg</t>
  </si>
  <si>
    <t>https://content.uvmaster.ru/215281-001Ru001q004_5.jpg</t>
  </si>
  <si>
    <t>https://content.uvmaster.ru/215281-001Ru001q004_6.jpg</t>
  </si>
  <si>
    <t>https://content.uvmaster.ru/215281-001Ru001q004_7.jpg</t>
  </si>
  <si>
    <t>https://content.uvmaster.ru/215281-001Ru001q004_8.jpg</t>
  </si>
  <si>
    <t>21500281-001Rzu001q00005</t>
  </si>
  <si>
    <t>MOBILIUS Clear Magnetic Case for iPhone 15, Geisha with Bubble Tea &amp; Dragon</t>
  </si>
  <si>
    <t>B0HLY2H2LN</t>
  </si>
  <si>
    <t>https://content.uvmaster.ru/215281-001Ru001q005_2.jpg</t>
  </si>
  <si>
    <t>https://content.uvmaster.ru/215281-001Ru001q005_3.jpg</t>
  </si>
  <si>
    <t>https://content.uvmaster.ru/215281-001Ru001q005_4.jpg</t>
  </si>
  <si>
    <t>https://content.uvmaster.ru/215281-001Ru001q005_5.jpg</t>
  </si>
  <si>
    <t>https://content.uvmaster.ru/215281-001Ru001q005_6.jpg</t>
  </si>
  <si>
    <t>https://content.uvmaster.ru/215281-001Ru001q005_7.jpg</t>
  </si>
  <si>
    <t>https://content.uvmaster.ru/215281-001Ru001q005_8.jpg</t>
  </si>
  <si>
    <t>21500281-001Rzu001q00007</t>
  </si>
  <si>
    <t>MOBILIUS Clear Magnetic Case for iPhone 15, Cat Paw with Heart</t>
  </si>
  <si>
    <t>B0HLZS24LX</t>
  </si>
  <si>
    <t>https://content.uvmaster.ru/215281-001Ru001q007_2.jpg</t>
  </si>
  <si>
    <t>https://content.uvmaster.ru/215281-001Ru001q007_3.jpg</t>
  </si>
  <si>
    <t>https://content.uvmaster.ru/215281-001Ru001q007_4.jpg</t>
  </si>
  <si>
    <t>https://content.uvmaster.ru/215281-001Ru001q007_5.jpg</t>
  </si>
  <si>
    <t>https://content.uvmaster.ru/215281-001Ru001q007_6.jpg</t>
  </si>
  <si>
    <t>https://content.uvmaster.ru/215281-001Ru001q007_7.jpg</t>
  </si>
  <si>
    <t>https://content.uvmaster.ru/215281-001Ru001q007_8.jpg</t>
  </si>
  <si>
    <t>21500281-001Rzu001q00009</t>
  </si>
  <si>
    <t>MOBILIUS Clear Magnetic Case for iPhone 15, Black Dragon Tokyo with Red Sun</t>
  </si>
  <si>
    <t>B0HLZ83D59</t>
  </si>
  <si>
    <t>https://content.uvmaster.ru/215281-001Ru001q009_2.jpg</t>
  </si>
  <si>
    <t>https://content.uvmaster.ru/215281-001Ru001q009_3.jpg</t>
  </si>
  <si>
    <t>https://content.uvmaster.ru/215281-001Ru001q009_4.jpg</t>
  </si>
  <si>
    <t>https://content.uvmaster.ru/215281-001Ru001q009_5.jpg</t>
  </si>
  <si>
    <t>https://content.uvmaster.ru/215281-001Ru001q009_6.jpg</t>
  </si>
  <si>
    <t>https://content.uvmaster.ru/215281-001Ru001q009_7.jpg</t>
  </si>
  <si>
    <t>https://content.uvmaster.ru/215281-001Ru001q009_8.jpg</t>
  </si>
  <si>
    <t>21500281-001Rzu001q00010</t>
  </si>
  <si>
    <t>MOBILIUS Clear Magnetic Case for iPhone 15, Golden Dragon</t>
  </si>
  <si>
    <t>B0HLZS9JFF</t>
  </si>
  <si>
    <t>https://content.uvmaster.ru/215281-001Ru001q010_2.jpg</t>
  </si>
  <si>
    <t>https://content.uvmaster.ru/215281-001Ru001q010_3.jpg</t>
  </si>
  <si>
    <t>https://content.uvmaster.ru/215281-001Ru001q010_4.jpg</t>
  </si>
  <si>
    <t>https://content.uvmaster.ru/215281-001Ru001q010_5.jpg</t>
  </si>
  <si>
    <t>https://content.uvmaster.ru/215281-001Ru001q010_6.jpg</t>
  </si>
  <si>
    <t>https://content.uvmaster.ru/215281-001Ru001q010_7.jpg</t>
  </si>
  <si>
    <t>https://content.uvmaster.ru/215281-001Ru001q010_8.jpg</t>
  </si>
  <si>
    <t>21500281-001Rzu001q00013</t>
  </si>
  <si>
    <t>MOBILIUS Clear Magnetic Case for iPhone 15, Pomegranate Branches</t>
  </si>
  <si>
    <t>B0HLY94YPQ</t>
  </si>
  <si>
    <t>https://content.uvmaster.ru/215281-001Ru001q013_2.jpg</t>
  </si>
  <si>
    <t>https://content.uvmaster.ru/215281-001Ru001q013_3.jpg</t>
  </si>
  <si>
    <t>https://content.uvmaster.ru/215281-001Ru001q013_4.jpg</t>
  </si>
  <si>
    <t>https://content.uvmaster.ru/215281-001Ru001q013_5.jpg</t>
  </si>
  <si>
    <t>https://content.uvmaster.ru/215281-001Ru001q013_6.jpg</t>
  </si>
  <si>
    <t>https://content.uvmaster.ru/215281-001Ru001q013_7.jpg</t>
  </si>
  <si>
    <t>https://content.uvmaster.ru/215281-001Ru001q013_8.jpg</t>
  </si>
  <si>
    <t>21500281-001Rzu001q00016</t>
  </si>
  <si>
    <t>MOBILIUS Clear Magnetic Case for iPhone 15, Great Wave with White Blossoms</t>
  </si>
  <si>
    <t>B0HLZJ8ZJ5</t>
  </si>
  <si>
    <t>https://content.uvmaster.ru/215281-001Ru001q016_2.jpg</t>
  </si>
  <si>
    <t>https://content.uvmaster.ru/215281-001Ru001q016_3.jpg</t>
  </si>
  <si>
    <t>https://content.uvmaster.ru/215281-001Ru001q016_4.jpg</t>
  </si>
  <si>
    <t>https://content.uvmaster.ru/215281-001Ru001q016_5.jpg</t>
  </si>
  <si>
    <t>https://content.uvmaster.ru/215281-001Ru001q016_6.jpg</t>
  </si>
  <si>
    <t>https://content.uvmaster.ru/215281-001Ru001q016_7.jpg</t>
  </si>
  <si>
    <t>https://content.uvmaster.ru/215281-001Ru001q016_8.jpg</t>
  </si>
  <si>
    <t>21500281-001Rzu001q00023</t>
  </si>
  <si>
    <t>MOBILIUS Clear Magnetic Case for iPhone 15, Black Cat in Red Poppies</t>
  </si>
  <si>
    <t>B0HLYFG27J</t>
  </si>
  <si>
    <t>https://content.uvmaster.ru/215281-001Ru001q023_2.jpg</t>
  </si>
  <si>
    <t>https://content.uvmaster.ru/215281-001Ru001q023_3.jpg</t>
  </si>
  <si>
    <t>https://content.uvmaster.ru/215281-001Ru001q023_4.jpg</t>
  </si>
  <si>
    <t>https://content.uvmaster.ru/215281-001Ru001q023_5.jpg</t>
  </si>
  <si>
    <t>https://content.uvmaster.ru/215281-001Ru001q023_6.jpg</t>
  </si>
  <si>
    <t>https://content.uvmaster.ru/215281-001Ru001q023_7.jpg</t>
  </si>
  <si>
    <t>https://content.uvmaster.ru/215281-001Ru001q023_8.jpg</t>
  </si>
  <si>
    <t>21500281-001Rzu001q00030</t>
  </si>
  <si>
    <t>MOBILIUS Clear Magnetic Case for iPhone 15, Pink Sakura Branch</t>
  </si>
  <si>
    <t>B0HLZRM3Z1</t>
  </si>
  <si>
    <t>https://content.uvmaster.ru/215281-001Ru001q030_2.jpg</t>
  </si>
  <si>
    <t>https://content.uvmaster.ru/215281-001Ru001q030_3.jpg</t>
  </si>
  <si>
    <t>https://content.uvmaster.ru/215281-001Ru001q030_4.jpg</t>
  </si>
  <si>
    <t>https://content.uvmaster.ru/215281-001Ru001q030_5.jpg</t>
  </si>
  <si>
    <t>https://content.uvmaster.ru/215281-001Ru001q030_6.jpg</t>
  </si>
  <si>
    <t>https://content.uvmaster.ru/215281-001Ru001q030_7.jpg</t>
  </si>
  <si>
    <t>https://content.uvmaster.ru/215281-001Ru001q030_8.jpg</t>
  </si>
  <si>
    <t>21500281-001Rzu001q00031</t>
  </si>
  <si>
    <t>MOBILIUS Clear Magnetic Case for iPhone 15, Pink Abstract Fruit Pattern</t>
  </si>
  <si>
    <t>B0HLY6RTSL</t>
  </si>
  <si>
    <t>https://content.uvmaster.ru/215281-001Ru001q031_2.jpg</t>
  </si>
  <si>
    <t>https://content.uvmaster.ru/215281-001Ru001q031_3.jpg</t>
  </si>
  <si>
    <t>https://content.uvmaster.ru/215281-001Ru001q031_4.jpg</t>
  </si>
  <si>
    <t>https://content.uvmaster.ru/215281-001Ru001q031_5.jpg</t>
  </si>
  <si>
    <t>https://content.uvmaster.ru/215281-001Ru001q031_6.jpg</t>
  </si>
  <si>
    <t>https://content.uvmaster.ru/215281-001Ru001q031_7.jpg</t>
  </si>
  <si>
    <t>https://content.uvmaster.ru/215281-001Ru001q031_8.jpg</t>
  </si>
  <si>
    <t>21500281-001Rzu001q00032</t>
  </si>
  <si>
    <t>MOBILIUS Clear Magnetic Case for iPhone 15, Green Abstract Pattern</t>
  </si>
  <si>
    <t>B0HLYBR221</t>
  </si>
  <si>
    <t>https://content.uvmaster.ru/215281-001Ru001q032_2.jpg</t>
  </si>
  <si>
    <t>https://content.uvmaster.ru/215281-001Ru001q032_3.jpg</t>
  </si>
  <si>
    <t>https://content.uvmaster.ru/215281-001Ru001q032_4.jpg</t>
  </si>
  <si>
    <t>https://content.uvmaster.ru/215281-001Ru001q032_5.jpg</t>
  </si>
  <si>
    <t>https://content.uvmaster.ru/215281-001Ru001q032_6.jpg</t>
  </si>
  <si>
    <t>https://content.uvmaster.ru/215281-001Ru001q032_7.jpg</t>
  </si>
  <si>
    <t>https://content.uvmaster.ru/215281-001Ru001q032_8.jpg</t>
  </si>
  <si>
    <t>21500281-001Rzu001q00033</t>
  </si>
  <si>
    <t>MOBILIUS Clear Magnetic Case for iPhone 15, Japanese Retro Collage</t>
  </si>
  <si>
    <t>B0HLZH7XL4</t>
  </si>
  <si>
    <t>https://content.uvmaster.ru/215281-001Ru001q033_2.jpg</t>
  </si>
  <si>
    <t>https://content.uvmaster.ru/215281-001Ru001q033_3.jpg</t>
  </si>
  <si>
    <t>https://content.uvmaster.ru/215281-001Ru001q033_4.jpg</t>
  </si>
  <si>
    <t>https://content.uvmaster.ru/215281-001Ru001q033_5.jpg</t>
  </si>
  <si>
    <t>https://content.uvmaster.ru/215281-001Ru001q033_6.jpg</t>
  </si>
  <si>
    <t>https://content.uvmaster.ru/215281-001Ru001q033_7.jpg</t>
  </si>
  <si>
    <t>https://content.uvmaster.ru/215281-001Ru001q033_8.jpg</t>
  </si>
  <si>
    <t>21500281-001Rzu001q00037</t>
  </si>
  <si>
    <t>MOBILIUS Clear Magnetic Case for iPhone 15, Teddy Bears &amp; Kittens Collage</t>
  </si>
  <si>
    <t>B0HLY8LFXN</t>
  </si>
  <si>
    <t>https://content.uvmaster.ru/215281-001Ru001q037_2.jpg</t>
  </si>
  <si>
    <t>https://content.uvmaster.ru/215281-001Ru001q037_3.jpg</t>
  </si>
  <si>
    <t>https://content.uvmaster.ru/215281-001Ru001q037_4.jpg</t>
  </si>
  <si>
    <t>https://content.uvmaster.ru/215281-001Ru001q037_5.jpg</t>
  </si>
  <si>
    <t>https://content.uvmaster.ru/215281-001Ru001q037_6.jpg</t>
  </si>
  <si>
    <t>https://content.uvmaster.ru/215281-001Ru001q037_7.jpg</t>
  </si>
  <si>
    <t>https://content.uvmaster.ru/215281-001Ru001q037_8.jpg</t>
  </si>
  <si>
    <t>21500281-001Rzu001q00038</t>
  </si>
  <si>
    <t>MOBILIUS Clear Magnetic Case for iPhone 15, Red Cherry Collage</t>
  </si>
  <si>
    <t>B0HLZP1FLQ</t>
  </si>
  <si>
    <t>https://content.uvmaster.ru/215281-001Ru001q038_2.jpg</t>
  </si>
  <si>
    <t>https://content.uvmaster.ru/215281-001Ru001q038_3.jpg</t>
  </si>
  <si>
    <t>https://content.uvmaster.ru/215281-001Ru001q038_4.jpg</t>
  </si>
  <si>
    <t>https://content.uvmaster.ru/215281-001Ru001q038_5.jpg</t>
  </si>
  <si>
    <t>https://content.uvmaster.ru/215281-001Ru001q038_6.jpg</t>
  </si>
  <si>
    <t>https://content.uvmaster.ru/215281-001Ru001q038_7.jpg</t>
  </si>
  <si>
    <t>https://content.uvmaster.ru/215281-001Ru001q038_8.jpg</t>
  </si>
  <si>
    <t>21500281-001Rzu001q00039</t>
  </si>
  <si>
    <t>MOBILIUS Clear Magnetic Case for iPhone 15, Surreal Hearts &amp; Faces Collage</t>
  </si>
  <si>
    <t>B0HLZTL6R2</t>
  </si>
  <si>
    <t>https://content.uvmaster.ru/215281-001Ru001q039_2.jpg</t>
  </si>
  <si>
    <t>https://content.uvmaster.ru/215281-001Ru001q039_3.jpg</t>
  </si>
  <si>
    <t>https://content.uvmaster.ru/215281-001Ru001q039_4.jpg</t>
  </si>
  <si>
    <t>https://content.uvmaster.ru/215281-001Ru001q039_5.jpg</t>
  </si>
  <si>
    <t>https://content.uvmaster.ru/215281-001Ru001q039_6.jpg</t>
  </si>
  <si>
    <t>https://content.uvmaster.ru/215281-001Ru001q039_7.jpg</t>
  </si>
  <si>
    <t>https://content.uvmaster.ru/215281-001Ru001q039_8.jpg</t>
  </si>
  <si>
    <t>21500281-001Rzu001q00040</t>
  </si>
  <si>
    <t>MOBILIUS Clear Magnetic Case for iPhone 15, Funny Dogs Collage</t>
  </si>
  <si>
    <t>B0HLY8V4QN</t>
  </si>
  <si>
    <t>https://content.uvmaster.ru/215281-001Ru001q040_2.jpg</t>
  </si>
  <si>
    <t>https://content.uvmaster.ru/215281-001Ru001q040_3.jpg</t>
  </si>
  <si>
    <t>https://content.uvmaster.ru/215281-001Ru001q040_4.jpg</t>
  </si>
  <si>
    <t>https://content.uvmaster.ru/215281-001Ru001q040_5.jpg</t>
  </si>
  <si>
    <t>https://content.uvmaster.ru/215281-001Ru001q040_6.jpg</t>
  </si>
  <si>
    <t>https://content.uvmaster.ru/215281-001Ru001q040_7.jpg</t>
  </si>
  <si>
    <t>https://content.uvmaster.ru/215281-001Ru001q040_8.jpg</t>
  </si>
  <si>
    <t>21500281-001Rzu001q00041</t>
  </si>
  <si>
    <t>MOBILIUS Clear Magnetic Case for iPhone 15, Pink Abstract Collage</t>
  </si>
  <si>
    <t>B0HLYCTXF6</t>
  </si>
  <si>
    <t>https://content.uvmaster.ru/215281-001Ru001q041_2.jpg</t>
  </si>
  <si>
    <t>https://content.uvmaster.ru/215281-001Ru001q041_3.jpg</t>
  </si>
  <si>
    <t>https://content.uvmaster.ru/215281-001Ru001q041_4.jpg</t>
  </si>
  <si>
    <t>https://content.uvmaster.ru/215281-001Ru001q041_5.jpg</t>
  </si>
  <si>
    <t>https://content.uvmaster.ru/215281-001Ru001q041_6.jpg</t>
  </si>
  <si>
    <t>https://content.uvmaster.ru/215281-001Ru001q041_7.jpg</t>
  </si>
  <si>
    <t>https://content.uvmaster.ru/215281-001Ru001q041_8.jpg</t>
  </si>
  <si>
    <t>21500281-001Rzu001q00042</t>
  </si>
  <si>
    <t>MOBILIUS Clear Magnetic Case for iPhone 15, Funny Cats Collage</t>
  </si>
  <si>
    <t>B0HLZRZC9L</t>
  </si>
  <si>
    <t>https://content.uvmaster.ru/215281-001Ru001q042_2.jpg</t>
  </si>
  <si>
    <t>https://content.uvmaster.ru/215281-001Ru001q042_3.jpg</t>
  </si>
  <si>
    <t>https://content.uvmaster.ru/215281-001Ru001q042_4.jpg</t>
  </si>
  <si>
    <t>https://content.uvmaster.ru/215281-001Ru001q042_5.jpg</t>
  </si>
  <si>
    <t>https://content.uvmaster.ru/215281-001Ru001q042_6.jpg</t>
  </si>
  <si>
    <t>https://content.uvmaster.ru/215281-001Ru001q042_7.jpg</t>
  </si>
  <si>
    <t>https://content.uvmaster.ru/215281-001Ru001q042_8.jpg</t>
  </si>
  <si>
    <t>21500281-001Rzu001q00043</t>
  </si>
  <si>
    <t>MOBILIUS Clear Magnetic Case for iPhone 15, Girl</t>
  </si>
  <si>
    <t>B0HLY4WZZ5</t>
  </si>
  <si>
    <t>https://content.uvmaster.ru/215281-001Ru001q043_2.jpg</t>
  </si>
  <si>
    <t>https://content.uvmaster.ru/215281-001Ru001q043_3.jpg</t>
  </si>
  <si>
    <t>https://content.uvmaster.ru/215281-001Ru001q043_4.jpg</t>
  </si>
  <si>
    <t>https://content.uvmaster.ru/215281-001Ru001q043_5.jpg</t>
  </si>
  <si>
    <t>https://content.uvmaster.ru/215281-001Ru001q043_6.jpg</t>
  </si>
  <si>
    <t>https://content.uvmaster.ru/215281-001Ru001q043_7.jpg</t>
  </si>
  <si>
    <t>https://content.uvmaster.ru/215281-001Ru001q043_8.jpg</t>
  </si>
  <si>
    <t>21500281-001Rzu001q00044</t>
  </si>
  <si>
    <t>MOBILIUS Clear Magnetic Case for iPhone 15, Hand Holding Playing Cards</t>
  </si>
  <si>
    <t>B0HLY8HYXJ</t>
  </si>
  <si>
    <t>https://content.uvmaster.ru/215281-001Ru001q044_2.jpg</t>
  </si>
  <si>
    <t>https://content.uvmaster.ru/215281-001Ru001q044_3.jpg</t>
  </si>
  <si>
    <t>https://content.uvmaster.ru/215281-001Ru001q044_4.jpg</t>
  </si>
  <si>
    <t>https://content.uvmaster.ru/215281-001Ru001q044_5.jpg</t>
  </si>
  <si>
    <t>https://content.uvmaster.ru/215281-001Ru001q044_6.jpg</t>
  </si>
  <si>
    <t>https://content.uvmaster.ru/215281-001Ru001q044_7.jpg</t>
  </si>
  <si>
    <t>https://content.uvmaster.ru/215281-001Ru001q044_8.jpg</t>
  </si>
  <si>
    <t>21500281-001Rzu001q00045</t>
  </si>
  <si>
    <t>MOBILIUS Clear Magnetic Case for iPhone 15, Surreal Cat</t>
  </si>
  <si>
    <t>B0HM12GYDS</t>
  </si>
  <si>
    <t>https://content.uvmaster.ru/215281-001Ru001q045_2.jpg</t>
  </si>
  <si>
    <t>https://content.uvmaster.ru/215281-001Ru001q045_3.jpg</t>
  </si>
  <si>
    <t>https://content.uvmaster.ru/215281-001Ru001q045_4.jpg</t>
  </si>
  <si>
    <t>https://content.uvmaster.ru/215281-001Ru001q045_5.jpg</t>
  </si>
  <si>
    <t>https://content.uvmaster.ru/215281-001Ru001q045_6.jpg</t>
  </si>
  <si>
    <t>https://content.uvmaster.ru/215281-001Ru001q045_7.jpg</t>
  </si>
  <si>
    <t>https://content.uvmaster.ru/215281-001Ru001q045_8.jpg</t>
  </si>
  <si>
    <t>21500281-001Rzu001q00046</t>
  </si>
  <si>
    <t>MOBILIUS Clear Magnetic Case for iPhone 15, Retro Vertical Graphic Design</t>
  </si>
  <si>
    <t>B0HLYB6B4B</t>
  </si>
  <si>
    <t>https://content.uvmaster.ru/215281-001Ru001q046_2.jpg</t>
  </si>
  <si>
    <t>https://content.uvmaster.ru/215281-001Ru001q046_3.jpg</t>
  </si>
  <si>
    <t>https://content.uvmaster.ru/215281-001Ru001q046_4.jpg</t>
  </si>
  <si>
    <t>https://content.uvmaster.ru/215281-001Ru001q046_5.jpg</t>
  </si>
  <si>
    <t>https://content.uvmaster.ru/215281-001Ru001q046_6.jpg</t>
  </si>
  <si>
    <t>https://content.uvmaster.ru/215281-001Ru001q046_7.jpg</t>
  </si>
  <si>
    <t>https://content.uvmaster.ru/215281-001Ru001q046_8.jpg</t>
  </si>
  <si>
    <t>21500281-001Rzu001q00047</t>
  </si>
  <si>
    <t>MOBILIUS Clear Magnetic Case for iPhone 15, Red Hearts Damask Vine Pattern</t>
  </si>
  <si>
    <t>B0HLZRCFDD</t>
  </si>
  <si>
    <t>https://content.uvmaster.ru/215281-001Ru001q047_2.jpg</t>
  </si>
  <si>
    <t>https://content.uvmaster.ru/215281-001Ru001q047_3.jpg</t>
  </si>
  <si>
    <t>https://content.uvmaster.ru/215281-001Ru001q047_4.jpg</t>
  </si>
  <si>
    <t>https://content.uvmaster.ru/215281-001Ru001q047_5.jpg</t>
  </si>
  <si>
    <t>https://content.uvmaster.ru/215281-001Ru001q047_6.jpg</t>
  </si>
  <si>
    <t>https://content.uvmaster.ru/215281-001Ru001q047_7.jpg</t>
  </si>
  <si>
    <t>https://content.uvmaster.ru/215281-001Ru001q047_8.jpg</t>
  </si>
  <si>
    <t>21500281-001Rzu001q00049</t>
  </si>
  <si>
    <t>MOBILIUS Clear Magnetic Case for iPhone 15, Skulls &amp; Flowers Sketch</t>
  </si>
  <si>
    <t>B0HLZNNRCB</t>
  </si>
  <si>
    <t>https://content.uvmaster.ru/215281-001Ru001q049_2.jpg</t>
  </si>
  <si>
    <t>https://content.uvmaster.ru/215281-001Ru001q049_3.jpg</t>
  </si>
  <si>
    <t>https://content.uvmaster.ru/215281-001Ru001q049_4.jpg</t>
  </si>
  <si>
    <t>https://content.uvmaster.ru/215281-001Ru001q049_5.jpg</t>
  </si>
  <si>
    <t>https://content.uvmaster.ru/215281-001Ru001q049_6.jpg</t>
  </si>
  <si>
    <t>https://content.uvmaster.ru/215281-001Ru001q049_7.jpg</t>
  </si>
  <si>
    <t>https://content.uvmaster.ru/215281-001Ru001q049_8.jpg</t>
  </si>
  <si>
    <t>21500281-001Rzu001q00050</t>
  </si>
  <si>
    <t>MOBILIUS Clear Magnetic Case for iPhone 15, Dark Rabbit &amp; Girl Woodcut</t>
  </si>
  <si>
    <t>B0HLY3JR3Y</t>
  </si>
  <si>
    <t>https://content.uvmaster.ru/215281-001Ru001q050_2.jpg</t>
  </si>
  <si>
    <t>https://content.uvmaster.ru/215281-001Ru001q050_3.jpg</t>
  </si>
  <si>
    <t>https://content.uvmaster.ru/215281-001Ru001q050_4.jpg</t>
  </si>
  <si>
    <t>https://content.uvmaster.ru/215281-001Ru001q050_5.jpg</t>
  </si>
  <si>
    <t>https://content.uvmaster.ru/215281-001Ru001q050_6.jpg</t>
  </si>
  <si>
    <t>https://content.uvmaster.ru/215281-001Ru001q050_7.jpg</t>
  </si>
  <si>
    <t>https://content.uvmaster.ru/215281-001Ru001q050_8.jpg</t>
  </si>
  <si>
    <t>21500281-001Rzu001q00051</t>
  </si>
  <si>
    <t>MOBILIUS Clear Magnetic Case for iPhone 15, Crowned Figure Engraving</t>
  </si>
  <si>
    <t>B0HLYR2CVY</t>
  </si>
  <si>
    <t>https://content.uvmaster.ru/215281-001Ru001q051_2.jpg</t>
  </si>
  <si>
    <t>https://content.uvmaster.ru/215281-001Ru001q051_3.jpg</t>
  </si>
  <si>
    <t>https://content.uvmaster.ru/215281-001Ru001q051_4.jpg</t>
  </si>
  <si>
    <t>https://content.uvmaster.ru/215281-001Ru001q051_5.jpg</t>
  </si>
  <si>
    <t>https://content.uvmaster.ru/215281-001Ru001q051_6.jpg</t>
  </si>
  <si>
    <t>https://content.uvmaster.ru/215281-001Ru001q051_7.jpg</t>
  </si>
  <si>
    <t>https://content.uvmaster.ru/215281-001Ru001q051_8.jpg</t>
  </si>
  <si>
    <t>21500281-001Rzu001q00052</t>
  </si>
  <si>
    <t>MOBILIUS Clear Magnetic Case for iPhone 15, Chopsticks Holding Pink Mochi</t>
  </si>
  <si>
    <t>B0HLZL5KMJ</t>
  </si>
  <si>
    <t>https://content.uvmaster.ru/215281-001Ru001q052_2.jpg</t>
  </si>
  <si>
    <t>https://content.uvmaster.ru/215281-001Ru001q052_3.jpg</t>
  </si>
  <si>
    <t>https://content.uvmaster.ru/215281-001Ru001q052_4.jpg</t>
  </si>
  <si>
    <t>https://content.uvmaster.ru/215281-001Ru001q052_5.jpg</t>
  </si>
  <si>
    <t>https://content.uvmaster.ru/215281-001Ru001q052_6.jpg</t>
  </si>
  <si>
    <t>https://content.uvmaster.ru/215281-001Ru001q052_7.jpg</t>
  </si>
  <si>
    <t>https://content.uvmaster.ru/215281-001Ru001q052_8.jpg</t>
  </si>
  <si>
    <t>21500281-001Rzu001q00053</t>
  </si>
  <si>
    <t>MOBILIUS Clear Magnetic Case for iPhone 15, Red Japanese Pagoda Strip</t>
  </si>
  <si>
    <t>B0HLZ61CBW</t>
  </si>
  <si>
    <t>https://content.uvmaster.ru/215281-001Ru001q053_2.jpg</t>
  </si>
  <si>
    <t>https://content.uvmaster.ru/215281-001Ru001q053_3.jpg</t>
  </si>
  <si>
    <t>https://content.uvmaster.ru/215281-001Ru001q053_4.jpg</t>
  </si>
  <si>
    <t>https://content.uvmaster.ru/215281-001Ru001q053_5.jpg</t>
  </si>
  <si>
    <t>https://content.uvmaster.ru/215281-001Ru001q053_6.jpg</t>
  </si>
  <si>
    <t>https://content.uvmaster.ru/215281-001Ru001q053_7.jpg</t>
  </si>
  <si>
    <t>https://content.uvmaster.ru/215281-001Ru001q053_8.jpg</t>
  </si>
  <si>
    <t>21500281-001Rzu001q00054</t>
  </si>
  <si>
    <t>MOBILIUS Clear Magnetic Case for iPhone 15, Pink Sakura Tree Strip</t>
  </si>
  <si>
    <t>B0HLZRHX84</t>
  </si>
  <si>
    <t>https://content.uvmaster.ru/215281-001Ru001q054_2.jpg</t>
  </si>
  <si>
    <t>https://content.uvmaster.ru/215281-001Ru001q054_3.jpg</t>
  </si>
  <si>
    <t>https://content.uvmaster.ru/215281-001Ru001q054_4.jpg</t>
  </si>
  <si>
    <t>https://content.uvmaster.ru/215281-001Ru001q054_5.jpg</t>
  </si>
  <si>
    <t>https://content.uvmaster.ru/215281-001Ru001q054_6.jpg</t>
  </si>
  <si>
    <t>https://content.uvmaster.ru/215281-001Ru001q054_7.jpg</t>
  </si>
  <si>
    <t>https://content.uvmaster.ru/215281-001Ru001q054_8.jpg</t>
  </si>
  <si>
    <t>21500281-001Rzu001q00055</t>
  </si>
  <si>
    <t>MOBILIUS Clear Magnetic Case for iPhone 15, Blue Crane</t>
  </si>
  <si>
    <t>B0HLYZM826</t>
  </si>
  <si>
    <t>https://content.uvmaster.ru/215281-001Ru001q055_2.jpg</t>
  </si>
  <si>
    <t>https://content.uvmaster.ru/215281-001Ru001q055_3.jpg</t>
  </si>
  <si>
    <t>https://content.uvmaster.ru/215281-001Ru001q055_4.jpg</t>
  </si>
  <si>
    <t>https://content.uvmaster.ru/215281-001Ru001q055_5.jpg</t>
  </si>
  <si>
    <t>https://content.uvmaster.ru/215281-001Ru001q055_6.jpg</t>
  </si>
  <si>
    <t>https://content.uvmaster.ru/215281-001Ru001q055_7.jpg</t>
  </si>
  <si>
    <t>https://content.uvmaster.ru/215281-001Ru001q055_8.jpg</t>
  </si>
  <si>
    <t>21500281-001Rzu001q00062</t>
  </si>
  <si>
    <t>MOBILIUS Clear Magnetic Case for iPhone 15, White Daisies Pattern</t>
  </si>
  <si>
    <t>B0HLZ11FNZ</t>
  </si>
  <si>
    <t>https://content.uvmaster.ru/215281-001Ru001q062_2.jpg</t>
  </si>
  <si>
    <t>https://content.uvmaster.ru/215281-001Ru001q062_3.jpg</t>
  </si>
  <si>
    <t>https://content.uvmaster.ru/215281-001Ru001q062_4.jpg</t>
  </si>
  <si>
    <t>https://content.uvmaster.ru/215281-001Ru001q062_5.jpg</t>
  </si>
  <si>
    <t>https://content.uvmaster.ru/215281-001Ru001q062_6.jpg</t>
  </si>
  <si>
    <t>https://content.uvmaster.ru/215281-001Ru001q062_7.jpg</t>
  </si>
  <si>
    <t>https://content.uvmaster.ru/215281-001Ru001q062_8.jpg</t>
  </si>
  <si>
    <t>21500281-001Rzu001q00066</t>
  </si>
  <si>
    <t>MOBILIUS Clear Magnetic Case for iPhone 15, Pink Glitter Zebra Print</t>
  </si>
  <si>
    <t>B0HLZN7Z6K</t>
  </si>
  <si>
    <t>https://content.uvmaster.ru/215281-001Ru001q066_2.jpg</t>
  </si>
  <si>
    <t>https://content.uvmaster.ru/215281-001Ru001q066_3.jpg</t>
  </si>
  <si>
    <t>https://content.uvmaster.ru/215281-001Ru001q066_4.jpg</t>
  </si>
  <si>
    <t>https://content.uvmaster.ru/215281-001Ru001q066_5.jpg</t>
  </si>
  <si>
    <t>https://content.uvmaster.ru/215281-001Ru001q066_6.jpg</t>
  </si>
  <si>
    <t>https://content.uvmaster.ru/215281-001Ru001q066_7.jpg</t>
  </si>
  <si>
    <t>https://content.uvmaster.ru/215281-001Ru001q066_8.jpg</t>
  </si>
  <si>
    <t>21500281-001Rzu001q00067</t>
  </si>
  <si>
    <t>MOBILIUS Clear Magnetic Case for iPhone 15, Pink Glitter Leopard Print</t>
  </si>
  <si>
    <t>B0HLZPDFSQ</t>
  </si>
  <si>
    <t>https://content.uvmaster.ru/215281-001Ru001q067_2.jpg</t>
  </si>
  <si>
    <t>https://content.uvmaster.ru/215281-001Ru001q067_3.jpg</t>
  </si>
  <si>
    <t>https://content.uvmaster.ru/215281-001Ru001q067_4.jpg</t>
  </si>
  <si>
    <t>https://content.uvmaster.ru/215281-001Ru001q067_5.jpg</t>
  </si>
  <si>
    <t>https://content.uvmaster.ru/215281-001Ru001q067_6.jpg</t>
  </si>
  <si>
    <t>https://content.uvmaster.ru/215281-001Ru001q067_7.jpg</t>
  </si>
  <si>
    <t>https://content.uvmaster.ru/215281-001Ru001q067_8.jpg</t>
  </si>
  <si>
    <t>21500281-001Rzu001q00068</t>
  </si>
  <si>
    <t>MOBILIUS Clear Magnetic Case for iPhone 15, Silver Glitter Cow Print</t>
  </si>
  <si>
    <t>B0HLZQ48LX</t>
  </si>
  <si>
    <t>https://content.uvmaster.ru/215281-001Ru001q068_2.jpg</t>
  </si>
  <si>
    <t>https://content.uvmaster.ru/215281-001Ru001q068_3.jpg</t>
  </si>
  <si>
    <t>https://content.uvmaster.ru/215281-001Ru001q068_4.jpg</t>
  </si>
  <si>
    <t>https://content.uvmaster.ru/215281-001Ru001q068_5.jpg</t>
  </si>
  <si>
    <t>https://content.uvmaster.ru/215281-001Ru001q068_6.jpg</t>
  </si>
  <si>
    <t>https://content.uvmaster.ru/215281-001Ru001q068_7.jpg</t>
  </si>
  <si>
    <t>https://content.uvmaster.ru/215281-001Ru001q068_8.jpg</t>
  </si>
  <si>
    <t>21500281-001Rzu001q00073</t>
  </si>
  <si>
    <t>MOBILIUS Clear Magnetic Case for iPhone 15, Black Cow Print</t>
  </si>
  <si>
    <t>B0HLYDGJZK</t>
  </si>
  <si>
    <t>https://content.uvmaster.ru/215281-001Ru001q073_2.jpg</t>
  </si>
  <si>
    <t>https://content.uvmaster.ru/215281-001Ru001q073_3.jpg</t>
  </si>
  <si>
    <t>https://content.uvmaster.ru/215281-001Ru001q073_4.jpg</t>
  </si>
  <si>
    <t>https://content.uvmaster.ru/215281-001Ru001q073_5.jpg</t>
  </si>
  <si>
    <t>https://content.uvmaster.ru/215281-001Ru001q073_6.jpg</t>
  </si>
  <si>
    <t>https://content.uvmaster.ru/215281-001Ru001q073_7.jpg</t>
  </si>
  <si>
    <t>https://content.uvmaster.ru/215281-001Ru001q073_8.jpg</t>
  </si>
  <si>
    <t>21500281-001Rzu001q00076</t>
  </si>
  <si>
    <t>MOBILIUS Clear Magnetic Case for iPhone 15, Green Abstract Portrait Art</t>
  </si>
  <si>
    <t>B0HLZPLL32</t>
  </si>
  <si>
    <t>https://content.uvmaster.ru/215281-001Ru001q076_2.jpg</t>
  </si>
  <si>
    <t>https://content.uvmaster.ru/215281-001Ru001q076_3.jpg</t>
  </si>
  <si>
    <t>https://content.uvmaster.ru/215281-001Ru001q076_4.jpg</t>
  </si>
  <si>
    <t>https://content.uvmaster.ru/215281-001Ru001q076_5.jpg</t>
  </si>
  <si>
    <t>https://content.uvmaster.ru/215281-001Ru001q076_6.jpg</t>
  </si>
  <si>
    <t>https://content.uvmaster.ru/215281-001Ru001q076_7.jpg</t>
  </si>
  <si>
    <t>https://content.uvmaster.ru/215281-001Ru001q076_8.jpg</t>
  </si>
  <si>
    <t>21500281-001Rzu001q00079</t>
  </si>
  <si>
    <t>MOBILIUS Clear Magnetic Case for iPhone 15, Reaching Hands Classic Art</t>
  </si>
  <si>
    <t>B0HLY4KW7L</t>
  </si>
  <si>
    <t>https://content.uvmaster.ru/215281-001Ru001q079_2.jpg</t>
  </si>
  <si>
    <t>https://content.uvmaster.ru/215281-001Ru001q079_3.jpg</t>
  </si>
  <si>
    <t>https://content.uvmaster.ru/215281-001Ru001q079_4.jpg</t>
  </si>
  <si>
    <t>https://content.uvmaster.ru/215281-001Ru001q079_5.jpg</t>
  </si>
  <si>
    <t>https://content.uvmaster.ru/215281-001Ru001q079_6.jpg</t>
  </si>
  <si>
    <t>https://content.uvmaster.ru/215281-001Ru001q079_7.jpg</t>
  </si>
  <si>
    <t>https://content.uvmaster.ru/215281-001Ru001q079_8.jpg</t>
  </si>
  <si>
    <t>21500281-001Rzu001q00080</t>
  </si>
  <si>
    <t>MOBILIUS Clear Magnetic Case for iPhone 15, Sunflowers in Vase Art</t>
  </si>
  <si>
    <t>B0HLZJSVD5</t>
  </si>
  <si>
    <t>https://content.uvmaster.ru/215281-001Ru001q080_2.jpg</t>
  </si>
  <si>
    <t>https://content.uvmaster.ru/215281-001Ru001q080_3.jpg</t>
  </si>
  <si>
    <t>https://content.uvmaster.ru/215281-001Ru001q080_4.jpg</t>
  </si>
  <si>
    <t>https://content.uvmaster.ru/215281-001Ru001q080_5.jpg</t>
  </si>
  <si>
    <t>https://content.uvmaster.ru/215281-001Ru001q080_6.jpg</t>
  </si>
  <si>
    <t>https://content.uvmaster.ru/215281-001Ru001q080_7.jpg</t>
  </si>
  <si>
    <t>https://content.uvmaster.ru/215281-001Ru001q080_8.jpg</t>
  </si>
  <si>
    <t>21500281-001Rzu001q00082</t>
  </si>
  <si>
    <t>MOBILIUS Clear Magnetic Case for iPhone 15, Great Japanese Wave Print</t>
  </si>
  <si>
    <t>B0HLZ229JJ</t>
  </si>
  <si>
    <t>https://content.uvmaster.ru/215281-001Ru001q082_2.jpg</t>
  </si>
  <si>
    <t>https://content.uvmaster.ru/215281-001Ru001q082_3.jpg</t>
  </si>
  <si>
    <t>https://content.uvmaster.ru/215281-001Ru001q082_4.jpg</t>
  </si>
  <si>
    <t>https://content.uvmaster.ru/215281-001Ru001q082_5.jpg</t>
  </si>
  <si>
    <t>https://content.uvmaster.ru/215281-001Ru001q082_6.jpg</t>
  </si>
  <si>
    <t>https://content.uvmaster.ru/215281-001Ru001q082_7.jpg</t>
  </si>
  <si>
    <t>https://content.uvmaster.ru/215281-001Ru001q082_8.jpg</t>
  </si>
  <si>
    <t>21500281-001Rzu001q00084</t>
  </si>
  <si>
    <t>MOBILIUS Clear Magnetic Case for iPhone 15, Two Cherub Angels Art</t>
  </si>
  <si>
    <t>B0HLZL71SC</t>
  </si>
  <si>
    <t>https://content.uvmaster.ru/215281-001Ru001q084_2.jpg</t>
  </si>
  <si>
    <t>https://content.uvmaster.ru/215281-001Ru001q084_3.jpg</t>
  </si>
  <si>
    <t>https://content.uvmaster.ru/215281-001Ru001q084_4.jpg</t>
  </si>
  <si>
    <t>https://content.uvmaster.ru/215281-001Ru001q084_5.jpg</t>
  </si>
  <si>
    <t>https://content.uvmaster.ru/215281-001Ru001q084_6.jpg</t>
  </si>
  <si>
    <t>https://content.uvmaster.ru/215281-001Ru001q084_7.jpg</t>
  </si>
  <si>
    <t>https://content.uvmaster.ru/215281-001Ru001q084_8.jpg</t>
  </si>
  <si>
    <t>21500281-001Rzu001q00085</t>
  </si>
  <si>
    <t>MOBILIUS Clear Magnetic Case for iPhone 15, Hands Playing Piano Art</t>
  </si>
  <si>
    <t>B0HLZ3JG13</t>
  </si>
  <si>
    <t>https://content.uvmaster.ru/215281-001Ru001q085_2.jpg</t>
  </si>
  <si>
    <t>https://content.uvmaster.ru/215281-001Ru001q085_3.jpg</t>
  </si>
  <si>
    <t>https://content.uvmaster.ru/215281-001Ru001q085_4.jpg</t>
  </si>
  <si>
    <t>https://content.uvmaster.ru/215281-001Ru001q085_5.jpg</t>
  </si>
  <si>
    <t>https://content.uvmaster.ru/215281-001Ru001q085_6.jpg</t>
  </si>
  <si>
    <t>https://content.uvmaster.ru/215281-001Ru001q085_7.jpg</t>
  </si>
  <si>
    <t>https://content.uvmaster.ru/215281-001Ru001q085_8.jpg</t>
  </si>
  <si>
    <t>21500281-001Rzu001q00086</t>
  </si>
  <si>
    <t>MOBILIUS Clear Magnetic Case for iPhone 15, Fluffy White Lamb Art</t>
  </si>
  <si>
    <t>B0HLYB8HWD</t>
  </si>
  <si>
    <t>https://content.uvmaster.ru/215281-001Ru001q086_2.jpg</t>
  </si>
  <si>
    <t>https://content.uvmaster.ru/215281-001Ru001q086_3.jpg</t>
  </si>
  <si>
    <t>https://content.uvmaster.ru/215281-001Ru001q086_4.jpg</t>
  </si>
  <si>
    <t>https://content.uvmaster.ru/215281-001Ru001q086_5.jpg</t>
  </si>
  <si>
    <t>https://content.uvmaster.ru/215281-001Ru001q086_6.jpg</t>
  </si>
  <si>
    <t>https://content.uvmaster.ru/215281-001Ru001q086_7.jpg</t>
  </si>
  <si>
    <t>https://content.uvmaster.ru/215281-001Ru001q086_8.jpg</t>
  </si>
  <si>
    <t>21500281-001Rzu001q00088</t>
  </si>
  <si>
    <t>MOBILIUS Clear Magnetic Case for iPhone 15, Ice Hockey Player Silhouette</t>
  </si>
  <si>
    <t>B0HLZL9C39</t>
  </si>
  <si>
    <t>https://content.uvmaster.ru/215281-001Ru001q088_2.jpg</t>
  </si>
  <si>
    <t>https://content.uvmaster.ru/215281-001Ru001q088_3.jpg</t>
  </si>
  <si>
    <t>https://content.uvmaster.ru/215281-001Ru001q088_4.jpg</t>
  </si>
  <si>
    <t>https://content.uvmaster.ru/215281-001Ru001q088_5.jpg</t>
  </si>
  <si>
    <t>https://content.uvmaster.ru/215281-001Ru001q088_6.jpg</t>
  </si>
  <si>
    <t>https://content.uvmaster.ru/215281-001Ru001q088_7.jpg</t>
  </si>
  <si>
    <t>https://content.uvmaster.ru/215281-001Ru001q088_8.jpg</t>
  </si>
  <si>
    <t>21500281-001Rzu001q00089</t>
  </si>
  <si>
    <t>MOBILIUS Clear Magnetic Case for iPhone 15, Basketball Player Slam Dunk</t>
  </si>
  <si>
    <t>B0HLZ17PXF</t>
  </si>
  <si>
    <t>https://content.uvmaster.ru/215281-001Ru001q089_2.jpg</t>
  </si>
  <si>
    <t>https://content.uvmaster.ru/215281-001Ru001q089_3.jpg</t>
  </si>
  <si>
    <t>https://content.uvmaster.ru/215281-001Ru001q089_4.jpg</t>
  </si>
  <si>
    <t>https://content.uvmaster.ru/215281-001Ru001q089_5.jpg</t>
  </si>
  <si>
    <t>https://content.uvmaster.ru/215281-001Ru001q089_6.jpg</t>
  </si>
  <si>
    <t>https://content.uvmaster.ru/215281-001Ru001q089_7.jpg</t>
  </si>
  <si>
    <t>https://content.uvmaster.ru/215281-001Ru001q089_8.jpg</t>
  </si>
  <si>
    <t>21500281-001Rzu001q00090</t>
  </si>
  <si>
    <t>MOBILIUS Clear Magnetic Case for iPhone 15, Soccer Player Kick Silhouette</t>
  </si>
  <si>
    <t>B0HLYVDM45</t>
  </si>
  <si>
    <t>https://content.uvmaster.ru/215281-001Ru001q090_2.jpg</t>
  </si>
  <si>
    <t>https://content.uvmaster.ru/215281-001Ru001q090_3.jpg</t>
  </si>
  <si>
    <t>https://content.uvmaster.ru/215281-001Ru001q090_4.jpg</t>
  </si>
  <si>
    <t>https://content.uvmaster.ru/215281-001Ru001q090_5.jpg</t>
  </si>
  <si>
    <t>https://content.uvmaster.ru/215281-001Ru001q090_6.jpg</t>
  </si>
  <si>
    <t>https://content.uvmaster.ru/215281-001Ru001q090_7.jpg</t>
  </si>
  <si>
    <t>https://content.uvmaster.ru/215281-001Ru001q090_8.jpg</t>
  </si>
  <si>
    <t>21500281-001Rzu001q00091</t>
  </si>
  <si>
    <t>MOBILIUS Clear Magnetic Case for iPhone 15, Stacked Kawaii Cats Tower</t>
  </si>
  <si>
    <t>B0HLZNHRDJ</t>
  </si>
  <si>
    <t>https://content.uvmaster.ru/215281-001Ru001q091_2.jpg</t>
  </si>
  <si>
    <t>https://content.uvmaster.ru/215281-001Ru001q091_3.jpg</t>
  </si>
  <si>
    <t>https://content.uvmaster.ru/215281-001Ru001q091_4.jpg</t>
  </si>
  <si>
    <t>https://content.uvmaster.ru/215281-001Ru001q091_5.jpg</t>
  </si>
  <si>
    <t>https://content.uvmaster.ru/215281-001Ru001q091_6.jpg</t>
  </si>
  <si>
    <t>https://content.uvmaster.ru/215281-001Ru001q091_7.jpg</t>
  </si>
  <si>
    <t>https://content.uvmaster.ru/215281-001Ru001q091_8.jpg</t>
  </si>
  <si>
    <t>21500281-001Rzu001q00093</t>
  </si>
  <si>
    <t>MOBILIUS Clear Magnetic Case for iPhone 15, Small Orange Hearts</t>
  </si>
  <si>
    <t>B0HLY9SDSM</t>
  </si>
  <si>
    <t>https://content.uvmaster.ru/215281-001Ru001q093_2.jpg</t>
  </si>
  <si>
    <t>https://content.uvmaster.ru/215281-001Ru001q093_3.jpg</t>
  </si>
  <si>
    <t>https://content.uvmaster.ru/215281-001Ru001q093_4.jpg</t>
  </si>
  <si>
    <t>https://content.uvmaster.ru/215281-001Ru001q093_5.jpg</t>
  </si>
  <si>
    <t>https://content.uvmaster.ru/215281-001Ru001q093_6.jpg</t>
  </si>
  <si>
    <t>https://content.uvmaster.ru/215281-001Ru001q093_7.jpg</t>
  </si>
  <si>
    <t>https://content.uvmaster.ru/215281-001Ru001q093_8.jpg</t>
  </si>
  <si>
    <t>21500281-001Rzu001q00099</t>
  </si>
  <si>
    <t>MOBILIUS Clear Magnetic Case for iPhone 15, Pink Lipstick Kisses</t>
  </si>
  <si>
    <t>B0HLZKCX56</t>
  </si>
  <si>
    <t>https://content.uvmaster.ru/215281-001Ru001q099_2.jpg</t>
  </si>
  <si>
    <t>https://content.uvmaster.ru/215281-001Ru001q099_3.jpg</t>
  </si>
  <si>
    <t>https://content.uvmaster.ru/215281-001Ru001q099_4.jpg</t>
  </si>
  <si>
    <t>https://content.uvmaster.ru/215281-001Ru001q099_5.jpg</t>
  </si>
  <si>
    <t>https://content.uvmaster.ru/215281-001Ru001q099_6.jpg</t>
  </si>
  <si>
    <t>https://content.uvmaster.ru/215281-001Ru001q099_7.jpg</t>
  </si>
  <si>
    <t>https://content.uvmaster.ru/215281-001Ru001q099_8.jpg</t>
  </si>
  <si>
    <t>21500281-001Rzu001q00101</t>
  </si>
  <si>
    <t>MOBILIUS Clear Magnetic Case for iPhone 15, Karma Minimalist Lettering</t>
  </si>
  <si>
    <t>B0HLZS9HL9</t>
  </si>
  <si>
    <t>https://content.uvmaster.ru/215281-001Ru001q101_2.jpg</t>
  </si>
  <si>
    <t>https://content.uvmaster.ru/215281-001Ru001q101_3.jpg</t>
  </si>
  <si>
    <t>https://content.uvmaster.ru/215281-001Ru001q101_4.jpg</t>
  </si>
  <si>
    <t>https://content.uvmaster.ru/215281-001Ru001q101_5.jpg</t>
  </si>
  <si>
    <t>https://content.uvmaster.ru/215281-001Ru001q101_6.jpg</t>
  </si>
  <si>
    <t>https://content.uvmaster.ru/215281-001Ru001q101_7.jpg</t>
  </si>
  <si>
    <t>https://content.uvmaster.ru/215281-001Ru001q101_8.jpg</t>
  </si>
  <si>
    <t>21500281-001Rzu001q00102</t>
  </si>
  <si>
    <t>MOBILIUS Clear Magnetic Case for iPhone 15, Minimalism Lettering</t>
  </si>
  <si>
    <t>B0HLY9KBJZ</t>
  </si>
  <si>
    <t>https://content.uvmaster.ru/215281-001Ru001q102_2.jpg</t>
  </si>
  <si>
    <t>https://content.uvmaster.ru/215281-001Ru001q102_3.jpg</t>
  </si>
  <si>
    <t>https://content.uvmaster.ru/215281-001Ru001q102_4.jpg</t>
  </si>
  <si>
    <t>https://content.uvmaster.ru/215281-001Ru001q102_5.jpg</t>
  </si>
  <si>
    <t>https://content.uvmaster.ru/215281-001Ru001q102_6.jpg</t>
  </si>
  <si>
    <t>https://content.uvmaster.ru/215281-001Ru001q102_7.jpg</t>
  </si>
  <si>
    <t>https://content.uvmaster.ru/215281-001Ru001q102_8.jpg</t>
  </si>
  <si>
    <t>21500281-001Rzu001q00105</t>
  </si>
  <si>
    <t>MOBILIUS Clear Magnetic Case for iPhone 15, Retro Speed Line Graphic</t>
  </si>
  <si>
    <t>B0HLY73KND</t>
  </si>
  <si>
    <t>https://content.uvmaster.ru/215281-001Ru001q105_2.jpg</t>
  </si>
  <si>
    <t>https://content.uvmaster.ru/215281-001Ru001q105_3.jpg</t>
  </si>
  <si>
    <t>https://content.uvmaster.ru/215281-001Ru001q105_4.jpg</t>
  </si>
  <si>
    <t>https://content.uvmaster.ru/215281-001Ru001q105_5.jpg</t>
  </si>
  <si>
    <t>https://content.uvmaster.ru/215281-001Ru001q105_6.jpg</t>
  </si>
  <si>
    <t>https://content.uvmaster.ru/215281-001Ru001q105_7.jpg</t>
  </si>
  <si>
    <t>https://content.uvmaster.ru/215281-001Ru001q105_8.jpg</t>
  </si>
  <si>
    <t>21500281-001Rzu001q00106</t>
  </si>
  <si>
    <t>MOBILIUS Clear Magnetic Case for iPhone 15, Celestial Sun Line Art</t>
  </si>
  <si>
    <t>B0HLYZVJW3</t>
  </si>
  <si>
    <t>https://content.uvmaster.ru/215281-001Ru001q106_2.jpg</t>
  </si>
  <si>
    <t>https://content.uvmaster.ru/215281-001Ru001q106_3.jpg</t>
  </si>
  <si>
    <t>https://content.uvmaster.ru/215281-001Ru001q106_4.jpg</t>
  </si>
  <si>
    <t>https://content.uvmaster.ru/215281-001Ru001q106_5.jpg</t>
  </si>
  <si>
    <t>https://content.uvmaster.ru/215281-001Ru001q106_6.jpg</t>
  </si>
  <si>
    <t>https://content.uvmaster.ru/215281-001Ru001q106_7.jpg</t>
  </si>
  <si>
    <t>https://content.uvmaster.ru/215281-001Ru001q106_8.jpg</t>
  </si>
  <si>
    <t>21500281-001Rzu001q00109</t>
  </si>
  <si>
    <t>MOBILIUS Clear Magnetic Case for iPhone 15, Pixel Skulls Pattern</t>
  </si>
  <si>
    <t>B0HLYZZC74</t>
  </si>
  <si>
    <t>https://content.uvmaster.ru/215281-001Ru001q109_2.jpg</t>
  </si>
  <si>
    <t>https://content.uvmaster.ru/215281-001Ru001q109_3.jpg</t>
  </si>
  <si>
    <t>https://content.uvmaster.ru/215281-001Ru001q109_4.jpg</t>
  </si>
  <si>
    <t>https://content.uvmaster.ru/215281-001Ru001q109_5.jpg</t>
  </si>
  <si>
    <t>https://content.uvmaster.ru/215281-001Ru001q109_6.jpg</t>
  </si>
  <si>
    <t>https://content.uvmaster.ru/215281-001Ru001q109_7.jpg</t>
  </si>
  <si>
    <t>https://content.uvmaster.ru/215281-001Ru001q109_8.jpg</t>
  </si>
  <si>
    <t>21500281-001Rzu001q00110</t>
  </si>
  <si>
    <t>MOBILIUS Clear Magnetic Case for iPhone 15, Samurai Katana with Red Sun</t>
  </si>
  <si>
    <t>B0HLZ11Y2B</t>
  </si>
  <si>
    <t>https://content.uvmaster.ru/215281-001Ru001q110_2.jpg</t>
  </si>
  <si>
    <t>https://content.uvmaster.ru/215281-001Ru001q110_3.jpg</t>
  </si>
  <si>
    <t>https://content.uvmaster.ru/215281-001Ru001q110_4.jpg</t>
  </si>
  <si>
    <t>https://content.uvmaster.ru/215281-001Ru001q110_5.jpg</t>
  </si>
  <si>
    <t>https://content.uvmaster.ru/215281-001Ru001q110_6.jpg</t>
  </si>
  <si>
    <t>https://content.uvmaster.ru/215281-001Ru001q110_7.jpg</t>
  </si>
  <si>
    <t>https://content.uvmaster.ru/215281-001Ru001q110_8.jpg</t>
  </si>
  <si>
    <t>21500281-001Rzu001q00111</t>
  </si>
  <si>
    <t>MOBILIUS Clear Magnetic Case for iPhone 15, Retro Desert Cactus Sunset</t>
  </si>
  <si>
    <t>B0HLZQPT7M</t>
  </si>
  <si>
    <t>https://content.uvmaster.ru/215281-001Ru001q111_2.jpg</t>
  </si>
  <si>
    <t>https://content.uvmaster.ru/215281-001Ru001q111_3.jpg</t>
  </si>
  <si>
    <t>https://content.uvmaster.ru/215281-001Ru001q111_4.jpg</t>
  </si>
  <si>
    <t>https://content.uvmaster.ru/215281-001Ru001q111_5.jpg</t>
  </si>
  <si>
    <t>https://content.uvmaster.ru/215281-001Ru001q111_6.jpg</t>
  </si>
  <si>
    <t>https://content.uvmaster.ru/215281-001Ru001q111_7.jpg</t>
  </si>
  <si>
    <t>https://content.uvmaster.ru/215281-001Ru001q111_8.jpg</t>
  </si>
  <si>
    <t>21500281-001Rzu001q00112</t>
  </si>
  <si>
    <t>MOBILIUS Clear Magnetic Case for iPhone 15, Cowboy Hat Snake Line Art</t>
  </si>
  <si>
    <t>B0HLY6LRHM</t>
  </si>
  <si>
    <t>https://content.uvmaster.ru/215281-001Ru001q112_2.jpg</t>
  </si>
  <si>
    <t>https://content.uvmaster.ru/215281-001Ru001q112_3.jpg</t>
  </si>
  <si>
    <t>https://content.uvmaster.ru/215281-001Ru001q112_4.jpg</t>
  </si>
  <si>
    <t>https://content.uvmaster.ru/215281-001Ru001q112_5.jpg</t>
  </si>
  <si>
    <t>https://content.uvmaster.ru/215281-001Ru001q112_6.jpg</t>
  </si>
  <si>
    <t>https://content.uvmaster.ru/215281-001Ru001q112_7.jpg</t>
  </si>
  <si>
    <t>https://content.uvmaster.ru/215281-001Ru001q112_8.jpg</t>
  </si>
  <si>
    <t>21500281-001Rzu001q00113</t>
  </si>
  <si>
    <t>MOBILIUS Clear Magnetic Case for iPhone 15, Desert Canyon Road</t>
  </si>
  <si>
    <t>B0HLY5PSJB</t>
  </si>
  <si>
    <t>https://content.uvmaster.ru/215281-001Ru001q113_2.jpg</t>
  </si>
  <si>
    <t>https://content.uvmaster.ru/215281-001Ru001q113_3.jpg</t>
  </si>
  <si>
    <t>https://content.uvmaster.ru/215281-001Ru001q113_4.jpg</t>
  </si>
  <si>
    <t>https://content.uvmaster.ru/215281-001Ru001q113_5.jpg</t>
  </si>
  <si>
    <t>https://content.uvmaster.ru/215281-001Ru001q113_6.jpg</t>
  </si>
  <si>
    <t>https://content.uvmaster.ru/215281-001Ru001q113_7.jpg</t>
  </si>
  <si>
    <t>https://content.uvmaster.ru/215281-001Ru001q113_8.jpg</t>
  </si>
  <si>
    <t>21500281-001Rzu001q00114</t>
  </si>
  <si>
    <t>MOBILIUS Clear Magnetic Case for iPhone 15, Cowgirl on Horse</t>
  </si>
  <si>
    <t>B0HLZF9CMQ</t>
  </si>
  <si>
    <t>https://content.uvmaster.ru/215281-001Ru001q114_2.jpg</t>
  </si>
  <si>
    <t>https://content.uvmaster.ru/215281-001Ru001q114_3.jpg</t>
  </si>
  <si>
    <t>https://content.uvmaster.ru/215281-001Ru001q114_4.jpg</t>
  </si>
  <si>
    <t>https://content.uvmaster.ru/215281-001Ru001q114_5.jpg</t>
  </si>
  <si>
    <t>https://content.uvmaster.ru/215281-001Ru001q114_6.jpg</t>
  </si>
  <si>
    <t>https://content.uvmaster.ru/215281-001Ru001q114_7.jpg</t>
  </si>
  <si>
    <t>https://content.uvmaster.ru/215281-001Ru001q114_8.jpg</t>
  </si>
  <si>
    <t>21500281-001Rzu001q00115</t>
  </si>
  <si>
    <t>MOBILIUS Clear Magnetic Case for iPhone 15, Cowboy Silhouette at Sunset</t>
  </si>
  <si>
    <t>B0HLYT8YMG</t>
  </si>
  <si>
    <t>https://content.uvmaster.ru/215281-001Ru001q115_2.jpg</t>
  </si>
  <si>
    <t>https://content.uvmaster.ru/215281-001Ru001q115_3.jpg</t>
  </si>
  <si>
    <t>https://content.uvmaster.ru/215281-001Ru001q115_4.jpg</t>
  </si>
  <si>
    <t>https://content.uvmaster.ru/215281-001Ru001q115_5.jpg</t>
  </si>
  <si>
    <t>https://content.uvmaster.ru/215281-001Ru001q115_6.jpg</t>
  </si>
  <si>
    <t>https://content.uvmaster.ru/215281-001Ru001q115_7.jpg</t>
  </si>
  <si>
    <t>https://content.uvmaster.ru/215281-001Ru001q115_8.jpg</t>
  </si>
  <si>
    <t>21500281-001Rzu001q00116</t>
  </si>
  <si>
    <t>MOBILIUS Clear Magnetic Case for iPhone 15, Cowboy Frog in Boots</t>
  </si>
  <si>
    <t>B0HLZ5KFL6</t>
  </si>
  <si>
    <t>https://content.uvmaster.ru/215281-001Ru001q116_2.jpg</t>
  </si>
  <si>
    <t>https://content.uvmaster.ru/215281-001Ru001q116_3.jpg</t>
  </si>
  <si>
    <t>https://content.uvmaster.ru/215281-001Ru001q116_4.jpg</t>
  </si>
  <si>
    <t>https://content.uvmaster.ru/215281-001Ru001q116_5.jpg</t>
  </si>
  <si>
    <t>https://content.uvmaster.ru/215281-001Ru001q116_6.jpg</t>
  </si>
  <si>
    <t>https://content.uvmaster.ru/215281-001Ru001q116_7.jpg</t>
  </si>
  <si>
    <t>https://content.uvmaster.ru/215281-001Ru001q116_8.jpg</t>
  </si>
  <si>
    <t>21500281-001Rzu001q00117</t>
  </si>
  <si>
    <t>MOBILIUS Clear Magnetic Case for iPhone 15, Three Geese with Bandanas</t>
  </si>
  <si>
    <t>B0HLZKBM5M</t>
  </si>
  <si>
    <t>https://content.uvmaster.ru/215281-001Ru001q117_2.jpg</t>
  </si>
  <si>
    <t>https://content.uvmaster.ru/215281-001Ru001q117_3.jpg</t>
  </si>
  <si>
    <t>https://content.uvmaster.ru/215281-001Ru001q117_4.jpg</t>
  </si>
  <si>
    <t>https://content.uvmaster.ru/215281-001Ru001q117_5.jpg</t>
  </si>
  <si>
    <t>https://content.uvmaster.ru/215281-001Ru001q117_6.jpg</t>
  </si>
  <si>
    <t>https://content.uvmaster.ru/215281-001Ru001q117_7.jpg</t>
  </si>
  <si>
    <t>https://content.uvmaster.ru/215281-001Ru001q117_8.jpg</t>
  </si>
  <si>
    <t>21500281-001Rzu001q00118</t>
  </si>
  <si>
    <t>MOBILIUS Clear Magnetic Case for iPhone 15, Cowboy Cat Kicking</t>
  </si>
  <si>
    <t>B0HLZQNYZ9</t>
  </si>
  <si>
    <t>https://content.uvmaster.ru/215281-001Ru001q118_2.jpg</t>
  </si>
  <si>
    <t>https://content.uvmaster.ru/215281-001Ru001q118_3.jpg</t>
  </si>
  <si>
    <t>https://content.uvmaster.ru/215281-001Ru001q118_4.jpg</t>
  </si>
  <si>
    <t>https://content.uvmaster.ru/215281-001Ru001q118_5.jpg</t>
  </si>
  <si>
    <t>https://content.uvmaster.ru/215281-001Ru001q118_6.jpg</t>
  </si>
  <si>
    <t>https://content.uvmaster.ru/215281-001Ru001q118_7.jpg</t>
  </si>
  <si>
    <t>https://content.uvmaster.ru/215281-001Ru001q118_8.jpg</t>
  </si>
  <si>
    <t>21500281-001Rzu001q00119</t>
  </si>
  <si>
    <t>MOBILIUS Clear Magnetic Case for iPhone 15, Pink Leopard</t>
  </si>
  <si>
    <t>B0HLY5WRHB</t>
  </si>
  <si>
    <t>https://content.uvmaster.ru/215281-001Ru001q119_2.jpg</t>
  </si>
  <si>
    <t>https://content.uvmaster.ru/215281-001Ru001q119_3.jpg</t>
  </si>
  <si>
    <t>https://content.uvmaster.ru/215281-001Ru001q119_4.jpg</t>
  </si>
  <si>
    <t>https://content.uvmaster.ru/215281-001Ru001q119_5.jpg</t>
  </si>
  <si>
    <t>https://content.uvmaster.ru/215281-001Ru001q119_6.jpg</t>
  </si>
  <si>
    <t>https://content.uvmaster.ru/215281-001Ru001q119_7.jpg</t>
  </si>
  <si>
    <t>https://content.uvmaster.ru/215281-001Ru001q119_8.jpg</t>
  </si>
  <si>
    <t>21500281-001Rzu001q00120</t>
  </si>
  <si>
    <t>MOBILIUS Clear Magnetic Case for iPhone 15, Red Fruit on Blue Wavy Stripes</t>
  </si>
  <si>
    <t>B0HLZPHWWS</t>
  </si>
  <si>
    <t>https://content.uvmaster.ru/215281-001Ru001q120_2.jpg</t>
  </si>
  <si>
    <t>https://content.uvmaster.ru/215281-001Ru001q120_3.jpg</t>
  </si>
  <si>
    <t>https://content.uvmaster.ru/215281-001Ru001q120_4.jpg</t>
  </si>
  <si>
    <t>https://content.uvmaster.ru/215281-001Ru001q120_5.jpg</t>
  </si>
  <si>
    <t>https://content.uvmaster.ru/215281-001Ru001q120_6.jpg</t>
  </si>
  <si>
    <t>https://content.uvmaster.ru/215281-001Ru001q120_7.jpg</t>
  </si>
  <si>
    <t>https://content.uvmaster.ru/215281-001Ru001q120_8.jpg</t>
  </si>
  <si>
    <t>21500281-001Rzu001q00121</t>
  </si>
  <si>
    <t>MOBILIUS Clear Magnetic Case for iPhone 15, Retro Arcade Game Machine</t>
  </si>
  <si>
    <t>B0HLYZ1L15</t>
  </si>
  <si>
    <t>https://content.uvmaster.ru/215281-001Ru001q121_2.jpg</t>
  </si>
  <si>
    <t>https://content.uvmaster.ru/215281-001Ru001q121_3.jpg</t>
  </si>
  <si>
    <t>https://content.uvmaster.ru/215281-001Ru001q121_4.jpg</t>
  </si>
  <si>
    <t>https://content.uvmaster.ru/215281-001Ru001q121_5.jpg</t>
  </si>
  <si>
    <t>https://content.uvmaster.ru/215281-001Ru001q121_6.jpg</t>
  </si>
  <si>
    <t>https://content.uvmaster.ru/215281-001Ru001q121_7.jpg</t>
  </si>
  <si>
    <t>https://content.uvmaster.ru/215281-001Ru001q121_8.jpg</t>
  </si>
  <si>
    <t>21500281-001Rzu001q00122</t>
  </si>
  <si>
    <t>MOBILIUS Clear Magnetic Case for iPhone 15, Retro Pastel Rainbow Paper</t>
  </si>
  <si>
    <t>B0HLZMSL6V</t>
  </si>
  <si>
    <t>https://content.uvmaster.ru/215281-001Ru001q122_2.jpg</t>
  </si>
  <si>
    <t>https://content.uvmaster.ru/215281-001Ru001q122_3.jpg</t>
  </si>
  <si>
    <t>https://content.uvmaster.ru/215281-001Ru001q122_4.jpg</t>
  </si>
  <si>
    <t>https://content.uvmaster.ru/215281-001Ru001q122_5.jpg</t>
  </si>
  <si>
    <t>https://content.uvmaster.ru/215281-001Ru001q122_6.jpg</t>
  </si>
  <si>
    <t>https://content.uvmaster.ru/215281-001Ru001q122_7.jpg</t>
  </si>
  <si>
    <t>https://content.uvmaster.ru/215281-001Ru001q122_8.jpg</t>
  </si>
  <si>
    <t>21500281-001Rzu001q00123</t>
  </si>
  <si>
    <t>MOBILIUS Clear Magnetic Case for iPhone 15, Basketball Player Orange Sport</t>
  </si>
  <si>
    <t>B0HLZKNMP1</t>
  </si>
  <si>
    <t>https://content.uvmaster.ru/215281-001Ru001q123_2.jpg</t>
  </si>
  <si>
    <t>https://content.uvmaster.ru/215281-001Ru001q123_3.jpg</t>
  </si>
  <si>
    <t>https://content.uvmaster.ru/215281-001Ru001q123_4.jpg</t>
  </si>
  <si>
    <t>https://content.uvmaster.ru/215281-001Ru001q123_5.jpg</t>
  </si>
  <si>
    <t>https://content.uvmaster.ru/215281-001Ru001q123_6.jpg</t>
  </si>
  <si>
    <t>https://content.uvmaster.ru/215281-001Ru001q123_7.jpg</t>
  </si>
  <si>
    <t>https://content.uvmaster.ru/215281-001Ru001q123_8.jpg</t>
  </si>
  <si>
    <t>21500281-001Rzu001q00124</t>
  </si>
  <si>
    <t>MOBILIUS Clear Magnetic Case for iPhone 15, Rugby Football Player Sport</t>
  </si>
  <si>
    <t>B0HLYD6HK5</t>
  </si>
  <si>
    <t>https://content.uvmaster.ru/215281-001Ru001q124_2.jpg</t>
  </si>
  <si>
    <t>https://content.uvmaster.ru/215281-001Ru001q124_3.jpg</t>
  </si>
  <si>
    <t>https://content.uvmaster.ru/215281-001Ru001q124_4.jpg</t>
  </si>
  <si>
    <t>https://content.uvmaster.ru/215281-001Ru001q124_5.jpg</t>
  </si>
  <si>
    <t>https://content.uvmaster.ru/215281-001Ru001q124_6.jpg</t>
  </si>
  <si>
    <t>https://content.uvmaster.ru/215281-001Ru001q124_7.jpg</t>
  </si>
  <si>
    <t>https://content.uvmaster.ru/215281-001Ru001q124_8.jpg</t>
  </si>
  <si>
    <t>21500281-001Rzu001q00125</t>
  </si>
  <si>
    <t>MOBILIUS Clear Magnetic Case for iPhone 15, Vintage Postage Stamps Collage</t>
  </si>
  <si>
    <t>B0HLZWDFFJ</t>
  </si>
  <si>
    <t>https://content.uvmaster.ru/215281-001Ru001q125_2.jpg</t>
  </si>
  <si>
    <t>https://content.uvmaster.ru/215281-001Ru001q125_3.jpg</t>
  </si>
  <si>
    <t>https://content.uvmaster.ru/215281-001Ru001q125_4.jpg</t>
  </si>
  <si>
    <t>https://content.uvmaster.ru/215281-001Ru001q125_5.jpg</t>
  </si>
  <si>
    <t>https://content.uvmaster.ru/215281-001Ru001q125_6.jpg</t>
  </si>
  <si>
    <t>https://content.uvmaster.ru/215281-001Ru001q125_7.jpg</t>
  </si>
  <si>
    <t>https://content.uvmaster.ru/215281-001Ru001q125_8.jpg</t>
  </si>
  <si>
    <t>21500281-001Rzu001q00126</t>
  </si>
  <si>
    <t>MOBILIUS Clear Magnetic Case for iPhone 15, Vintage Botanical Silhouettes</t>
  </si>
  <si>
    <t>B0HLZPHZKH</t>
  </si>
  <si>
    <t>https://content.uvmaster.ru/215281-001Ru001q126_2.jpg</t>
  </si>
  <si>
    <t>https://content.uvmaster.ru/215281-001Ru001q126_3.jpg</t>
  </si>
  <si>
    <t>https://content.uvmaster.ru/215281-001Ru001q126_4.jpg</t>
  </si>
  <si>
    <t>https://content.uvmaster.ru/215281-001Ru001q126_5.jpg</t>
  </si>
  <si>
    <t>https://content.uvmaster.ru/215281-001Ru001q126_6.jpg</t>
  </si>
  <si>
    <t>https://content.uvmaster.ru/215281-001Ru001q126_7.jpg</t>
  </si>
  <si>
    <t>https://content.uvmaster.ru/215281-001Ru001q126_8.jpg</t>
  </si>
  <si>
    <t>21500281-001Rzu001q00127</t>
  </si>
  <si>
    <t>MOBILIUS Clear Magnetic Case for iPhone 15, Blue Vintage Bird</t>
  </si>
  <si>
    <t>B0HLY3NMZM</t>
  </si>
  <si>
    <t>https://content.uvmaster.ru/215281-001Ru001q127_2.jpg</t>
  </si>
  <si>
    <t>https://content.uvmaster.ru/215281-001Ru001q127_3.jpg</t>
  </si>
  <si>
    <t>https://content.uvmaster.ru/215281-001Ru001q127_4.jpg</t>
  </si>
  <si>
    <t>https://content.uvmaster.ru/215281-001Ru001q127_5.jpg</t>
  </si>
  <si>
    <t>https://content.uvmaster.ru/215281-001Ru001q127_6.jpg</t>
  </si>
  <si>
    <t>https://content.uvmaster.ru/215281-001Ru001q127_7.jpg</t>
  </si>
  <si>
    <t>https://content.uvmaster.ru/215281-001Ru001q127_8.jpg</t>
  </si>
  <si>
    <t>21500281-001Rzu001q00128</t>
  </si>
  <si>
    <t>MOBILIUS Clear Magnetic Case for iPhone 15, Dark Gothic Girl</t>
  </si>
  <si>
    <t>B0HLZVSPQD</t>
  </si>
  <si>
    <t>https://content.uvmaster.ru/215281-001Ru001q128_2.jpg</t>
  </si>
  <si>
    <t>https://content.uvmaster.ru/215281-001Ru001q128_3.jpg</t>
  </si>
  <si>
    <t>https://content.uvmaster.ru/215281-001Ru001q128_4.jpg</t>
  </si>
  <si>
    <t>https://content.uvmaster.ru/215281-001Ru001q128_5.jpg</t>
  </si>
  <si>
    <t>https://content.uvmaster.ru/215281-001Ru001q128_6.jpg</t>
  </si>
  <si>
    <t>https://content.uvmaster.ru/215281-001Ru001q128_7.jpg</t>
  </si>
  <si>
    <t>https://content.uvmaster.ru/215281-001Ru001q128_8.jpg</t>
  </si>
  <si>
    <t>21500281-001Rzu001q00129</t>
  </si>
  <si>
    <t>MOBILIUS Clear Magnetic Case for iPhone 15, Dark Gothic Heart</t>
  </si>
  <si>
    <t>B0HLZ1PHDJ</t>
  </si>
  <si>
    <t>https://content.uvmaster.ru/215281-001Ru001q129_2.jpg</t>
  </si>
  <si>
    <t>https://content.uvmaster.ru/215281-001Ru001q129_3.jpg</t>
  </si>
  <si>
    <t>https://content.uvmaster.ru/215281-001Ru001q129_4.jpg</t>
  </si>
  <si>
    <t>https://content.uvmaster.ru/215281-001Ru001q129_5.jpg</t>
  </si>
  <si>
    <t>https://content.uvmaster.ru/215281-001Ru001q129_6.jpg</t>
  </si>
  <si>
    <t>https://content.uvmaster.ru/215281-001Ru001q129_7.jpg</t>
  </si>
  <si>
    <t>https://content.uvmaster.ru/215281-001Ru001q129_8.jpg</t>
  </si>
  <si>
    <t>21500281-001Rzu001q00130</t>
  </si>
  <si>
    <t>MOBILIUS Clear Magnetic Case for iPhone 15, Red Gothic Cathedral Window</t>
  </si>
  <si>
    <t>B0HLZ27WYZ</t>
  </si>
  <si>
    <t>https://content.uvmaster.ru/215281-001Ru001q130_2.jpg</t>
  </si>
  <si>
    <t>https://content.uvmaster.ru/215281-001Ru001q130_3.jpg</t>
  </si>
  <si>
    <t>https://content.uvmaster.ru/215281-001Ru001q130_4.jpg</t>
  </si>
  <si>
    <t>https://content.uvmaster.ru/215281-001Ru001q130_5.jpg</t>
  </si>
  <si>
    <t>https://content.uvmaster.ru/215281-001Ru001q130_6.jpg</t>
  </si>
  <si>
    <t>https://content.uvmaster.ru/215281-001Ru001q130_7.jpg</t>
  </si>
  <si>
    <t>https://content.uvmaster.ru/215281-001Ru001q130_8.jpg</t>
  </si>
  <si>
    <t>21500281-001Rzu001q00131</t>
  </si>
  <si>
    <t>MOBILIUS Clear Magnetic Case for iPhone 15, Statue</t>
  </si>
  <si>
    <t>B0HLYL8H43</t>
  </si>
  <si>
    <t>https://content.uvmaster.ru/215281-001Ru001q131_2.jpg</t>
  </si>
  <si>
    <t>https://content.uvmaster.ru/215281-001Ru001q131_3.jpg</t>
  </si>
  <si>
    <t>https://content.uvmaster.ru/215281-001Ru001q131_4.jpg</t>
  </si>
  <si>
    <t>https://content.uvmaster.ru/215281-001Ru001q131_5.jpg</t>
  </si>
  <si>
    <t>https://content.uvmaster.ru/215281-001Ru001q131_6.jpg</t>
  </si>
  <si>
    <t>https://content.uvmaster.ru/215281-001Ru001q131_7.jpg</t>
  </si>
  <si>
    <t>https://content.uvmaster.ru/215281-001Ru001q131_8.jpg</t>
  </si>
  <si>
    <t>21500281-001Rzu001q00132</t>
  </si>
  <si>
    <t>MOBILIUS Clear Magnetic Case for iPhone 15, Statue of Liberty</t>
  </si>
  <si>
    <t>B0HLZQN7LD</t>
  </si>
  <si>
    <t>https://content.uvmaster.ru/215281-001Ru001q132_2.jpg</t>
  </si>
  <si>
    <t>https://content.uvmaster.ru/215281-001Ru001q132_3.jpg</t>
  </si>
  <si>
    <t>https://content.uvmaster.ru/215281-001Ru001q132_4.jpg</t>
  </si>
  <si>
    <t>https://content.uvmaster.ru/215281-001Ru001q132_5.jpg</t>
  </si>
  <si>
    <t>https://content.uvmaster.ru/215281-001Ru001q132_6.jpg</t>
  </si>
  <si>
    <t>https://content.uvmaster.ru/215281-001Ru001q132_7.jpg</t>
  </si>
  <si>
    <t>https://content.uvmaster.ru/215281-001Ru001q132_8.jpg</t>
  </si>
  <si>
    <t>21500281-001Rzu001q00133</t>
  </si>
  <si>
    <t>MOBILIUS Clear Magnetic Case for iPhone 15, Bald Eagle USA Flag</t>
  </si>
  <si>
    <t>B0HLZLKK76</t>
  </si>
  <si>
    <t>https://content.uvmaster.ru/215281-001Ru001q133_2.jpg</t>
  </si>
  <si>
    <t>https://content.uvmaster.ru/215281-001Ru001q133_3.jpg</t>
  </si>
  <si>
    <t>https://content.uvmaster.ru/215281-001Ru001q133_4.jpg</t>
  </si>
  <si>
    <t>https://content.uvmaster.ru/215281-001Ru001q133_5.jpg</t>
  </si>
  <si>
    <t>https://content.uvmaster.ru/215281-001Ru001q133_6.jpg</t>
  </si>
  <si>
    <t>https://content.uvmaster.ru/215281-001Ru001q133_7.jpg</t>
  </si>
  <si>
    <t>https://content.uvmaster.ru/215281-001Ru001q133_8.jpg</t>
  </si>
  <si>
    <t>21500281-001Rzu001q00134</t>
  </si>
  <si>
    <t>MOBILIUS Clear Magnetic Case for iPhone 15, Eagles Sketch Line Art</t>
  </si>
  <si>
    <t>B0HLY6P8LN</t>
  </si>
  <si>
    <t>https://content.uvmaster.ru/215281-001Ru001q134_2.jpg</t>
  </si>
  <si>
    <t>https://content.uvmaster.ru/215281-001Ru001q134_3.jpg</t>
  </si>
  <si>
    <t>https://content.uvmaster.ru/215281-001Ru001q134_4.jpg</t>
  </si>
  <si>
    <t>https://content.uvmaster.ru/215281-001Ru001q134_5.jpg</t>
  </si>
  <si>
    <t>https://content.uvmaster.ru/215281-001Ru001q134_6.jpg</t>
  </si>
  <si>
    <t>https://content.uvmaster.ru/215281-001Ru001q134_7.jpg</t>
  </si>
  <si>
    <t>https://content.uvmaster.ru/215281-001Ru001q134_8.jpg</t>
  </si>
  <si>
    <t>21500281-001Rzu001q00135</t>
  </si>
  <si>
    <t>MOBILIUS Clear Magnetic Case for iPhone 15, Statue of Liberty Red Sunburst</t>
  </si>
  <si>
    <t>B0HLZMD9CC</t>
  </si>
  <si>
    <t>https://content.uvmaster.ru/215281-001Ru001q135_2.jpg</t>
  </si>
  <si>
    <t>https://content.uvmaster.ru/215281-001Ru001q135_3.jpg</t>
  </si>
  <si>
    <t>https://content.uvmaster.ru/215281-001Ru001q135_4.jpg</t>
  </si>
  <si>
    <t>https://content.uvmaster.ru/215281-001Ru001q135_5.jpg</t>
  </si>
  <si>
    <t>https://content.uvmaster.ru/215281-001Ru001q135_6.jpg</t>
  </si>
  <si>
    <t>https://content.uvmaster.ru/215281-001Ru001q135_7.jpg</t>
  </si>
  <si>
    <t>https://content.uvmaster.ru/215281-001Ru001q135_8.jpg</t>
  </si>
  <si>
    <t>21500281-001Rzu001q00136</t>
  </si>
  <si>
    <t>MOBILIUS Clear Magnetic Case for iPhone 15, Mountain Lake Sunset Landscape</t>
  </si>
  <si>
    <t>B0HLY5KG9J</t>
  </si>
  <si>
    <t>https://content.uvmaster.ru/215281-001Ru001q136_2.jpg</t>
  </si>
  <si>
    <t>https://content.uvmaster.ru/215281-001Ru001q136_3.jpg</t>
  </si>
  <si>
    <t>https://content.uvmaster.ru/215281-001Ru001q136_4.jpg</t>
  </si>
  <si>
    <t>https://content.uvmaster.ru/215281-001Ru001q136_5.jpg</t>
  </si>
  <si>
    <t>https://content.uvmaster.ru/215281-001Ru001q136_6.jpg</t>
  </si>
  <si>
    <t>https://content.uvmaster.ru/215281-001Ru001q136_7.jpg</t>
  </si>
  <si>
    <t>https://content.uvmaster.ru/215281-001Ru001q136_8.jpg</t>
  </si>
  <si>
    <t>21500281-001Rzu001q00137</t>
  </si>
  <si>
    <t>MOBILIUS Clear Magnetic Case for iPhone 15, Beautiful Chrome Tribal Heart</t>
  </si>
  <si>
    <t>B0HLZNFB5C</t>
  </si>
  <si>
    <t>https://content.uvmaster.ru/215281-001Ru001q137_2.jpg</t>
  </si>
  <si>
    <t>https://content.uvmaster.ru/215281-001Ru001q137_3.jpg</t>
  </si>
  <si>
    <t>https://content.uvmaster.ru/215281-001Ru001q137_4.jpg</t>
  </si>
  <si>
    <t>https://content.uvmaster.ru/215281-001Ru001q137_5.jpg</t>
  </si>
  <si>
    <t>https://content.uvmaster.ru/215281-001Ru001q137_6.jpg</t>
  </si>
  <si>
    <t>https://content.uvmaster.ru/215281-001Ru001q137_7.jpg</t>
  </si>
  <si>
    <t>https://content.uvmaster.ru/215281-001Ru001q137_8.jpg</t>
  </si>
  <si>
    <t>21500281-001Rzu001q00138</t>
  </si>
  <si>
    <t>MOBILIUS Clear Magnetic Case for iPhone 15, Football Rugby Sport Emblem</t>
  </si>
  <si>
    <t>B0HM14DJP9</t>
  </si>
  <si>
    <t>https://content.uvmaster.ru/215281-001Ru001q138_2.jpg</t>
  </si>
  <si>
    <t>https://content.uvmaster.ru/215281-001Ru001q138_3.jpg</t>
  </si>
  <si>
    <t>https://content.uvmaster.ru/215281-001Ru001q138_4.jpg</t>
  </si>
  <si>
    <t>https://content.uvmaster.ru/215281-001Ru001q138_5.jpg</t>
  </si>
  <si>
    <t>https://content.uvmaster.ru/215281-001Ru001q138_6.jpg</t>
  </si>
  <si>
    <t>https://content.uvmaster.ru/215281-001Ru001q138_7.jpg</t>
  </si>
  <si>
    <t>https://content.uvmaster.ru/215281-001Ru001q138_8.jpg</t>
  </si>
  <si>
    <t>21500281-001Rzu001q00139</t>
  </si>
  <si>
    <t>MOBILIUS Clear Magnetic Case for iPhone 15, Basketball Sport Emblem</t>
  </si>
  <si>
    <t>B0HLZNFFMJ</t>
  </si>
  <si>
    <t>https://content.uvmaster.ru/215281-001Ru001q139_2.jpg</t>
  </si>
  <si>
    <t>https://content.uvmaster.ru/215281-001Ru001q139_3.jpg</t>
  </si>
  <si>
    <t>https://content.uvmaster.ru/215281-001Ru001q139_4.jpg</t>
  </si>
  <si>
    <t>https://content.uvmaster.ru/215281-001Ru001q139_5.jpg</t>
  </si>
  <si>
    <t>https://content.uvmaster.ru/215281-001Ru001q139_6.jpg</t>
  </si>
  <si>
    <t>https://content.uvmaster.ru/215281-001Ru001q139_7.jpg</t>
  </si>
  <si>
    <t>https://content.uvmaster.ru/215281-001Ru001q139_8.jpg</t>
  </si>
  <si>
    <t>21500281-001Rzu001q00140</t>
  </si>
  <si>
    <t>MOBILIUS Clear Magnetic Case for iPhone 15, Colorful Stars</t>
  </si>
  <si>
    <t>B0HLY2VJD6</t>
  </si>
  <si>
    <t>https://content.uvmaster.ru/215281-001Ru001q140_2.jpg</t>
  </si>
  <si>
    <t>https://content.uvmaster.ru/215281-001Ru001q140_3.jpg</t>
  </si>
  <si>
    <t>https://content.uvmaster.ru/215281-001Ru001q140_4.jpg</t>
  </si>
  <si>
    <t>https://content.uvmaster.ru/215281-001Ru001q140_5.jpg</t>
  </si>
  <si>
    <t>https://content.uvmaster.ru/215281-001Ru001q140_6.jpg</t>
  </si>
  <si>
    <t>https://content.uvmaster.ru/215281-001Ru001q140_7.jpg</t>
  </si>
  <si>
    <t>https://content.uvmaster.ru/215281-001Ru001q140_8.jpg</t>
  </si>
  <si>
    <t>21500281-001Rzu001q00141</t>
  </si>
  <si>
    <t>MOBILIUS Clear Magnetic Case for iPhone 15, Blue Wavy Stripes</t>
  </si>
  <si>
    <t>B0HLZL2TK3</t>
  </si>
  <si>
    <t>https://content.uvmaster.ru/215281-001Ru001q141_2.jpg</t>
  </si>
  <si>
    <t>https://content.uvmaster.ru/215281-001Ru001q141_3.jpg</t>
  </si>
  <si>
    <t>https://content.uvmaster.ru/215281-001Ru001q141_4.jpg</t>
  </si>
  <si>
    <t>https://content.uvmaster.ru/215281-001Ru001q141_5.jpg</t>
  </si>
  <si>
    <t>https://content.uvmaster.ru/215281-001Ru001q141_6.jpg</t>
  </si>
  <si>
    <t>https://content.uvmaster.ru/215281-001Ru001q141_7.jpg</t>
  </si>
  <si>
    <t>https://content.uvmaster.ru/215281-001Ru001q141_8.jpg</t>
  </si>
  <si>
    <t>21500281-001Rzu001q00142</t>
  </si>
  <si>
    <t>MOBILIUS Clear Magnetic Case for iPhone 15, Purple Checkered Retro Flowers</t>
  </si>
  <si>
    <t>B0HLY7KD2M</t>
  </si>
  <si>
    <t>https://content.uvmaster.ru/215281-001Ru001q142_2.jpg</t>
  </si>
  <si>
    <t>https://content.uvmaster.ru/215281-001Ru001q142_3.jpg</t>
  </si>
  <si>
    <t>https://content.uvmaster.ru/215281-001Ru001q142_4.jpg</t>
  </si>
  <si>
    <t>https://content.uvmaster.ru/215281-001Ru001q142_5.jpg</t>
  </si>
  <si>
    <t>https://content.uvmaster.ru/215281-001Ru001q142_6.jpg</t>
  </si>
  <si>
    <t>https://content.uvmaster.ru/215281-001Ru001q142_7.jpg</t>
  </si>
  <si>
    <t>https://content.uvmaster.ru/215281-001Ru001q142_8.jpg</t>
  </si>
  <si>
    <t>21500281-001Rzu001q00143</t>
  </si>
  <si>
    <t>MOBILIUS Clear Magnetic Case for iPhone 15, Black Chrome Liquid Metal Web</t>
  </si>
  <si>
    <t>B0HLZWW95F</t>
  </si>
  <si>
    <t>https://content.uvmaster.ru/215281-001Ru001q143_2.jpg</t>
  </si>
  <si>
    <t>https://content.uvmaster.ru/215281-001Ru001q143_3.jpg</t>
  </si>
  <si>
    <t>https://content.uvmaster.ru/215281-001Ru001q143_4.jpg</t>
  </si>
  <si>
    <t>https://content.uvmaster.ru/215281-001Ru001q143_5.jpg</t>
  </si>
  <si>
    <t>https://content.uvmaster.ru/215281-001Ru001q143_6.jpg</t>
  </si>
  <si>
    <t>https://content.uvmaster.ru/215281-001Ru001q143_7.jpg</t>
  </si>
  <si>
    <t>https://content.uvmaster.ru/215281-001Ru001q143_8.jpg</t>
  </si>
  <si>
    <t>21500281-001Rzu001q00144</t>
  </si>
  <si>
    <t>MOBILIUS Clear Magnetic Case for iPhone 15, Red Stripes</t>
  </si>
  <si>
    <t>B0HLZRV9MJ</t>
  </si>
  <si>
    <t>https://content.uvmaster.ru/215281-001Ru001q144_2.jpg</t>
  </si>
  <si>
    <t>https://content.uvmaster.ru/215281-001Ru001q144_3.jpg</t>
  </si>
  <si>
    <t>https://content.uvmaster.ru/215281-001Ru001q144_4.jpg</t>
  </si>
  <si>
    <t>https://content.uvmaster.ru/215281-001Ru001q144_5.jpg</t>
  </si>
  <si>
    <t>https://content.uvmaster.ru/215281-001Ru001q144_6.jpg</t>
  </si>
  <si>
    <t>https://content.uvmaster.ru/215281-001Ru001q144_7.jpg</t>
  </si>
  <si>
    <t>https://content.uvmaster.ru/215281-001Ru001q144_8.jpg</t>
  </si>
  <si>
    <t>21500281-001Rzu001q00145</t>
  </si>
  <si>
    <t>MOBILIUS Clear Magnetic Case for iPhone 15, Blue Muscle Car Racing Swirl</t>
  </si>
  <si>
    <t>B0HLZPMS49</t>
  </si>
  <si>
    <t>https://content.uvmaster.ru/215281-001Ru001q145_2.jpg</t>
  </si>
  <si>
    <t>https://content.uvmaster.ru/215281-001Ru001q145_3.jpg</t>
  </si>
  <si>
    <t>https://content.uvmaster.ru/215281-001Ru001q145_4.jpg</t>
  </si>
  <si>
    <t>https://content.uvmaster.ru/215281-001Ru001q145_5.jpg</t>
  </si>
  <si>
    <t>https://content.uvmaster.ru/215281-001Ru001q145_6.jpg</t>
  </si>
  <si>
    <t>https://content.uvmaster.ru/215281-001Ru001q145_7.jpg</t>
  </si>
  <si>
    <t>https://content.uvmaster.ru/215281-001Ru001q145_8.jpg</t>
  </si>
  <si>
    <t>21500281-001Rzu001q00146</t>
  </si>
  <si>
    <t>MOBILIUS Clear Magnetic Case for iPhone 15, Surfing Purple Sunset Palms</t>
  </si>
  <si>
    <t>B0HLY4LSH5</t>
  </si>
  <si>
    <t>https://content.uvmaster.ru/215281-001Ru001q146_2.jpg</t>
  </si>
  <si>
    <t>https://content.uvmaster.ru/215281-001Ru001q146_3.jpg</t>
  </si>
  <si>
    <t>https://content.uvmaster.ru/215281-001Ru001q146_4.jpg</t>
  </si>
  <si>
    <t>https://content.uvmaster.ru/215281-001Ru001q146_5.jpg</t>
  </si>
  <si>
    <t>https://content.uvmaster.ru/215281-001Ru001q146_6.jpg</t>
  </si>
  <si>
    <t>https://content.uvmaster.ru/215281-001Ru001q146_7.jpg</t>
  </si>
  <si>
    <t>https://content.uvmaster.ru/215281-001Ru001q146_8.jpg</t>
  </si>
  <si>
    <t>21500281-001Rzu001q00147</t>
  </si>
  <si>
    <t>MOBILIUS Clear Magnetic Case for iPhone 15, Distressed American Flag</t>
  </si>
  <si>
    <t>B0HLYCXD1J</t>
  </si>
  <si>
    <t>https://content.uvmaster.ru/215281-001Ru001q147_2.jpg</t>
  </si>
  <si>
    <t>https://content.uvmaster.ru/215281-001Ru001q147_3.jpg</t>
  </si>
  <si>
    <t>https://content.uvmaster.ru/215281-001Ru001q147_4.jpg</t>
  </si>
  <si>
    <t>https://content.uvmaster.ru/215281-001Ru001q147_5.jpg</t>
  </si>
  <si>
    <t>https://content.uvmaster.ru/215281-001Ru001q147_6.jpg</t>
  </si>
  <si>
    <t>https://content.uvmaster.ru/215281-001Ru001q147_7.jpg</t>
  </si>
  <si>
    <t>https://content.uvmaster.ru/215281-001Ru001q147_8.jpg</t>
  </si>
  <si>
    <t>21500281-001Rzu001q00148</t>
  </si>
  <si>
    <t>MOBILIUS Clear Magnetic Case for iPhone 15, Vertical Stars</t>
  </si>
  <si>
    <t>B0HLZ1Y17B</t>
  </si>
  <si>
    <t>https://content.uvmaster.ru/215281-001Ru001q148_2.jpg</t>
  </si>
  <si>
    <t>https://content.uvmaster.ru/215281-001Ru001q148_3.jpg</t>
  </si>
  <si>
    <t>https://content.uvmaster.ru/215281-001Ru001q148_4.jpg</t>
  </si>
  <si>
    <t>https://content.uvmaster.ru/215281-001Ru001q148_5.jpg</t>
  </si>
  <si>
    <t>https://content.uvmaster.ru/215281-001Ru001q148_6.jpg</t>
  </si>
  <si>
    <t>https://content.uvmaster.ru/215281-001Ru001q148_7.jpg</t>
  </si>
  <si>
    <t>https://content.uvmaster.ru/215281-001Ru001q148_8.jpg</t>
  </si>
  <si>
    <t>21500281-001Rzu001q00149</t>
  </si>
  <si>
    <t>MOBILIUS Clear Magnetic Case for iPhone 15, American Flag Swirl</t>
  </si>
  <si>
    <t>B0HLY4TQ61</t>
  </si>
  <si>
    <t>https://content.uvmaster.ru/215281-001Ru001q149_2.jpg</t>
  </si>
  <si>
    <t>https://content.uvmaster.ru/215281-001Ru001q149_3.jpg</t>
  </si>
  <si>
    <t>https://content.uvmaster.ru/215281-001Ru001q149_4.jpg</t>
  </si>
  <si>
    <t>https://content.uvmaster.ru/215281-001Ru001q149_5.jpg</t>
  </si>
  <si>
    <t>https://content.uvmaster.ru/215281-001Ru001q149_6.jpg</t>
  </si>
  <si>
    <t>https://content.uvmaster.ru/215281-001Ru001q149_7.jpg</t>
  </si>
  <si>
    <t>https://content.uvmaster.ru/215281-001Ru001q149_8.jpg</t>
  </si>
  <si>
    <t>21500281-001Rzu001q00150</t>
  </si>
  <si>
    <t>MOBILIUS Clear Magnetic Case for iPhone 15, Abstract Doodle Art</t>
  </si>
  <si>
    <t>B0HLYFFD6V</t>
  </si>
  <si>
    <t>https://content.uvmaster.ru/215281-001Ru001q150_2.jpg</t>
  </si>
  <si>
    <t>https://content.uvmaster.ru/215281-001Ru001q150_3.jpg</t>
  </si>
  <si>
    <t>https://content.uvmaster.ru/215281-001Ru001q150_4.jpg</t>
  </si>
  <si>
    <t>https://content.uvmaster.ru/215281-001Ru001q150_5.jpg</t>
  </si>
  <si>
    <t>https://content.uvmaster.ru/215281-001Ru001q150_6.jpg</t>
  </si>
  <si>
    <t>https://content.uvmaster.ru/215281-001Ru001q150_7.jpg</t>
  </si>
  <si>
    <t>https://content.uvmaster.ru/215281-001Ru001q150_8.jpg</t>
  </si>
  <si>
    <t>21500281-001Rzu001q00151</t>
  </si>
  <si>
    <t>MOBILIUS Clear Magnetic Case for iPhone 15, Eagle over Mountain Peak</t>
  </si>
  <si>
    <t>B0HLZH876N</t>
  </si>
  <si>
    <t>https://content.uvmaster.ru/215281-001Ru001q151_2.jpg</t>
  </si>
  <si>
    <t>https://content.uvmaster.ru/215281-001Ru001q151_3.jpg</t>
  </si>
  <si>
    <t>https://content.uvmaster.ru/215281-001Ru001q151_4.jpg</t>
  </si>
  <si>
    <t>https://content.uvmaster.ru/215281-001Ru001q151_5.jpg</t>
  </si>
  <si>
    <t>https://content.uvmaster.ru/215281-001Ru001q151_6.jpg</t>
  </si>
  <si>
    <t>https://content.uvmaster.ru/215281-001Ru001q151_7.jpg</t>
  </si>
  <si>
    <t>https://content.uvmaster.ru/215281-001Ru001q151_8.jpg</t>
  </si>
  <si>
    <t>21500281-001Rzu001q00152</t>
  </si>
  <si>
    <t>MOBILIUS Clear Magnetic Case for iPhone 15, Topographic Map Carabiner</t>
  </si>
  <si>
    <t>B0HLYCHZQ6</t>
  </si>
  <si>
    <t>https://content.uvmaster.ru/215281-001Ru001q152_2.jpg</t>
  </si>
  <si>
    <t>https://content.uvmaster.ru/215281-001Ru001q152_3.jpg</t>
  </si>
  <si>
    <t>https://content.uvmaster.ru/215281-001Ru001q152_4.jpg</t>
  </si>
  <si>
    <t>https://content.uvmaster.ru/215281-001Ru001q152_5.jpg</t>
  </si>
  <si>
    <t>https://content.uvmaster.ru/215281-001Ru001q152_6.jpg</t>
  </si>
  <si>
    <t>https://content.uvmaster.ru/215281-001Ru001q152_7.jpg</t>
  </si>
  <si>
    <t>https://content.uvmaster.ru/215281-001Ru001q152_8.jpg</t>
  </si>
  <si>
    <t>21500281-001Rzu001q00153</t>
  </si>
  <si>
    <t>MOBILIUS Clear Magnetic Case for iPhone 15, 9.0 Richter Vibe Seismograph</t>
  </si>
  <si>
    <t>B0HLZK7VPY</t>
  </si>
  <si>
    <t>https://content.uvmaster.ru/215281-001Ru001q153_2.jpg</t>
  </si>
  <si>
    <t>https://content.uvmaster.ru/215281-001Ru001q153_3.jpg</t>
  </si>
  <si>
    <t>https://content.uvmaster.ru/215281-001Ru001q153_4.jpg</t>
  </si>
  <si>
    <t>https://content.uvmaster.ru/215281-001Ru001q153_5.jpg</t>
  </si>
  <si>
    <t>https://content.uvmaster.ru/215281-001Ru001q153_6.jpg</t>
  </si>
  <si>
    <t>https://content.uvmaster.ru/215281-001Ru001q153_7.jpg</t>
  </si>
  <si>
    <t>https://content.uvmaster.ru/215281-001Ru001q153_8.jpg</t>
  </si>
  <si>
    <t>21500281-001Rzu001q00154</t>
  </si>
  <si>
    <t>MOBILIUS Clear Magnetic Case for iPhone 15, Stay Cool Pool Water</t>
  </si>
  <si>
    <t>B0HLY8THFF</t>
  </si>
  <si>
    <t>https://content.uvmaster.ru/215281-001Ru001q154_2.jpg</t>
  </si>
  <si>
    <t>https://content.uvmaster.ru/215281-001Ru001q154_3.jpg</t>
  </si>
  <si>
    <t>https://content.uvmaster.ru/215281-001Ru001q154_4.jpg</t>
  </si>
  <si>
    <t>https://content.uvmaster.ru/215281-001Ru001q154_5.jpg</t>
  </si>
  <si>
    <t>https://content.uvmaster.ru/215281-001Ru001q154_6.jpg</t>
  </si>
  <si>
    <t>https://content.uvmaster.ru/215281-001Ru001q154_7.jpg</t>
  </si>
  <si>
    <t>https://content.uvmaster.ru/215281-001Ru001q154_8.jpg</t>
  </si>
  <si>
    <t>21500281-001Rzu001q00155</t>
  </si>
  <si>
    <t>MOBILIUS Clear Magnetic Case for iPhone 15, Retro Travel Stickers Collage</t>
  </si>
  <si>
    <t>B0HLY2ZJ46</t>
  </si>
  <si>
    <t>https://content.uvmaster.ru/215281-001Ru001q155_2.jpg</t>
  </si>
  <si>
    <t>https://content.uvmaster.ru/215281-001Ru001q155_3.jpg</t>
  </si>
  <si>
    <t>https://content.uvmaster.ru/215281-001Ru001q155_4.jpg</t>
  </si>
  <si>
    <t>https://content.uvmaster.ru/215281-001Ru001q155_5.jpg</t>
  </si>
  <si>
    <t>https://content.uvmaster.ru/215281-001Ru001q155_6.jpg</t>
  </si>
  <si>
    <t>https://content.uvmaster.ru/215281-001Ru001q155_7.jpg</t>
  </si>
  <si>
    <t>https://content.uvmaster.ru/215281-001Ru001q155_8.jpg</t>
  </si>
  <si>
    <t>21500281-001Rzu001q00156</t>
  </si>
  <si>
    <t>MOBILIUS Clear Magnetic Case for iPhone 15, Surfboard on Beach Retro Sunset</t>
  </si>
  <si>
    <t>B0HLZPWQK6</t>
  </si>
  <si>
    <t>https://content.uvmaster.ru/215281-001Ru001q156_2.jpg</t>
  </si>
  <si>
    <t>https://content.uvmaster.ru/215281-001Ru001q156_3.jpg</t>
  </si>
  <si>
    <t>https://content.uvmaster.ru/215281-001Ru001q156_4.jpg</t>
  </si>
  <si>
    <t>https://content.uvmaster.ru/215281-001Ru001q156_5.jpg</t>
  </si>
  <si>
    <t>https://content.uvmaster.ru/215281-001Ru001q156_6.jpg</t>
  </si>
  <si>
    <t>https://content.uvmaster.ru/215281-001Ru001q156_7.jpg</t>
  </si>
  <si>
    <t>https://content.uvmaster.ru/215281-001Ru001q156_8.jpg</t>
  </si>
  <si>
    <t>21500281-001Rzu001q00157</t>
  </si>
  <si>
    <t>MOBILIUS Clear Magnetic Case for iPhone 15, Stay Cool Groovy Flowers</t>
  </si>
  <si>
    <t>B0HLY6ZDHM</t>
  </si>
  <si>
    <t>https://content.uvmaster.ru/215281-001Ru001q157_2.jpg</t>
  </si>
  <si>
    <t>https://content.uvmaster.ru/215281-001Ru001q157_3.jpg</t>
  </si>
  <si>
    <t>https://content.uvmaster.ru/215281-001Ru001q157_4.jpg</t>
  </si>
  <si>
    <t>https://content.uvmaster.ru/215281-001Ru001q157_5.jpg</t>
  </si>
  <si>
    <t>https://content.uvmaster.ru/215281-001Ru001q157_6.jpg</t>
  </si>
  <si>
    <t>https://content.uvmaster.ru/215281-001Ru001q157_7.jpg</t>
  </si>
  <si>
    <t>https://content.uvmaster.ru/215281-001Ru001q157_8.jpg</t>
  </si>
  <si>
    <t>21500281-001Rzu001q00158</t>
  </si>
  <si>
    <t>MOBILIUS Clear Magnetic Case for iPhone 15, Sunset Receipt with Stickers</t>
  </si>
  <si>
    <t>B0HLZKKCDT</t>
  </si>
  <si>
    <t>https://content.uvmaster.ru/215281-001Ru001q158_2.jpg</t>
  </si>
  <si>
    <t>https://content.uvmaster.ru/215281-001Ru001q158_3.jpg</t>
  </si>
  <si>
    <t>https://content.uvmaster.ru/215281-001Ru001q158_4.jpg</t>
  </si>
  <si>
    <t>https://content.uvmaster.ru/215281-001Ru001q158_5.jpg</t>
  </si>
  <si>
    <t>https://content.uvmaster.ru/215281-001Ru001q158_6.jpg</t>
  </si>
  <si>
    <t>https://content.uvmaster.ru/215281-001Ru001q158_7.jpg</t>
  </si>
  <si>
    <t>https://content.uvmaster.ru/215281-001Ru001q158_8.jpg</t>
  </si>
  <si>
    <t>21500281-001Rzu001q00159</t>
  </si>
  <si>
    <t>MOBILIUS Clear Magnetic Case for iPhone 15, The Sun Tarot Card</t>
  </si>
  <si>
    <t>B0HLZH876P</t>
  </si>
  <si>
    <t>https://content.uvmaster.ru/215281-001Ru001q159_2.jpg</t>
  </si>
  <si>
    <t>https://content.uvmaster.ru/215281-001Ru001q159_3.jpg</t>
  </si>
  <si>
    <t>https://content.uvmaster.ru/215281-001Ru001q159_4.jpg</t>
  </si>
  <si>
    <t>https://content.uvmaster.ru/215281-001Ru001q159_5.jpg</t>
  </si>
  <si>
    <t>https://content.uvmaster.ru/215281-001Ru001q159_6.jpg</t>
  </si>
  <si>
    <t>https://content.uvmaster.ru/215281-001Ru001q159_7.jpg</t>
  </si>
  <si>
    <t>https://content.uvmaster.ru/215281-001Ru001q159_8.jpg</t>
  </si>
  <si>
    <t>21500281-001Rzu001q00160</t>
  </si>
  <si>
    <t>MOBILIUS Clear Magnetic Case for iPhone 15, Golden Poppies &amp; Bear</t>
  </si>
  <si>
    <t>B0HLYWJC4M</t>
  </si>
  <si>
    <t>https://content.uvmaster.ru/215281-001Ru001q160_2.jpg</t>
  </si>
  <si>
    <t>https://content.uvmaster.ru/215281-001Ru001q160_3.jpg</t>
  </si>
  <si>
    <t>https://content.uvmaster.ru/215281-001Ru001q160_4.jpg</t>
  </si>
  <si>
    <t>https://content.uvmaster.ru/215281-001Ru001q160_5.jpg</t>
  </si>
  <si>
    <t>https://content.uvmaster.ru/215281-001Ru001q160_6.jpg</t>
  </si>
  <si>
    <t>https://content.uvmaster.ru/215281-001Ru001q160_7.jpg</t>
  </si>
  <si>
    <t>https://content.uvmaster.ru/215281-001Ru001q160_8.jpg</t>
  </si>
  <si>
    <t>21500281-001Rzu001q00161</t>
  </si>
  <si>
    <t>MOBILIUS Clear Magnetic Case for iPhone 15, Gradient Mountain Landscape</t>
  </si>
  <si>
    <t>B0HLY3HTZ2</t>
  </si>
  <si>
    <t>https://content.uvmaster.ru/215281-001Ru001q161_2.jpg</t>
  </si>
  <si>
    <t>https://content.uvmaster.ru/215281-001Ru001q161_3.jpg</t>
  </si>
  <si>
    <t>https://content.uvmaster.ru/215281-001Ru001q161_4.jpg</t>
  </si>
  <si>
    <t>https://content.uvmaster.ru/215281-001Ru001q161_5.jpg</t>
  </si>
  <si>
    <t>https://content.uvmaster.ru/215281-001Ru001q161_6.jpg</t>
  </si>
  <si>
    <t>https://content.uvmaster.ru/215281-001Ru001q161_7.jpg</t>
  </si>
  <si>
    <t>https://content.uvmaster.ru/215281-001Ru001q161_8.jpg</t>
  </si>
  <si>
    <t>21500281-001Rzu001q00162</t>
  </si>
  <si>
    <t>MOBILIUS Clear Magnetic Case for iPhone 15, Vintage Badge Pattern</t>
  </si>
  <si>
    <t>B0HLZJFJNL</t>
  </si>
  <si>
    <t>https://content.uvmaster.ru/215281-001Ru001q162_2.jpg</t>
  </si>
  <si>
    <t>https://content.uvmaster.ru/215281-001Ru001q162_3.jpg</t>
  </si>
  <si>
    <t>https://content.uvmaster.ru/215281-001Ru001q162_4.jpg</t>
  </si>
  <si>
    <t>https://content.uvmaster.ru/215281-001Ru001q162_5.jpg</t>
  </si>
  <si>
    <t>https://content.uvmaster.ru/215281-001Ru001q162_6.jpg</t>
  </si>
  <si>
    <t>https://content.uvmaster.ru/215281-001Ru001q162_7.jpg</t>
  </si>
  <si>
    <t>https://content.uvmaster.ru/215281-001Ru001q162_8.jpg</t>
  </si>
  <si>
    <t>21500281-001Rzu001q00163</t>
  </si>
  <si>
    <t>MOBILIUS Clear Magnetic Case for iPhone 15, Bestie Club Pink Surfboards</t>
  </si>
  <si>
    <t>B0HLY9C7XB</t>
  </si>
  <si>
    <t>https://content.uvmaster.ru/215281-001Ru001q163_2.jpg</t>
  </si>
  <si>
    <t>https://content.uvmaster.ru/215281-001Ru001q163_3.jpg</t>
  </si>
  <si>
    <t>https://content.uvmaster.ru/215281-001Ru001q163_4.jpg</t>
  </si>
  <si>
    <t>https://content.uvmaster.ru/215281-001Ru001q163_5.jpg</t>
  </si>
  <si>
    <t>https://content.uvmaster.ru/215281-001Ru001q163_6.jpg</t>
  </si>
  <si>
    <t>https://content.uvmaster.ru/215281-001Ru001q163_7.jpg</t>
  </si>
  <si>
    <t>https://content.uvmaster.ru/215281-001Ru001q163_8.jpg</t>
  </si>
  <si>
    <t>21500281-001Rzu001q00164</t>
  </si>
  <si>
    <t>MOBILIUS Clear Magnetic Case for iPhone 15, Poppies with Coastal Sunset</t>
  </si>
  <si>
    <t>B0HLY4XSTR</t>
  </si>
  <si>
    <t>https://content.uvmaster.ru/215281-001Ru001q164_2.jpg</t>
  </si>
  <si>
    <t>https://content.uvmaster.ru/215281-001Ru001q164_3.jpg</t>
  </si>
  <si>
    <t>https://content.uvmaster.ru/215281-001Ru001q164_4.jpg</t>
  </si>
  <si>
    <t>https://content.uvmaster.ru/215281-001Ru001q164_5.jpg</t>
  </si>
  <si>
    <t>https://content.uvmaster.ru/215281-001Ru001q164_6.jpg</t>
  </si>
  <si>
    <t>https://content.uvmaster.ru/215281-001Ru001q164_7.jpg</t>
  </si>
  <si>
    <t>https://content.uvmaster.ru/215281-001Ru001q164_8.jpg</t>
  </si>
  <si>
    <t>21500281-001Rzu001q00165</t>
  </si>
  <si>
    <t>MOBILIUS Clear Magnetic Case for iPhone 15, Girl Gang License Plate</t>
  </si>
  <si>
    <t>B0HLYB1XZC</t>
  </si>
  <si>
    <t>https://content.uvmaster.ru/215281-001Ru001q165_2.jpg</t>
  </si>
  <si>
    <t>https://content.uvmaster.ru/215281-001Ru001q165_3.jpg</t>
  </si>
  <si>
    <t>https://content.uvmaster.ru/215281-001Ru001q165_4.jpg</t>
  </si>
  <si>
    <t>https://content.uvmaster.ru/215281-001Ru001q165_5.jpg</t>
  </si>
  <si>
    <t>https://content.uvmaster.ru/215281-001Ru001q165_6.jpg</t>
  </si>
  <si>
    <t>https://content.uvmaster.ru/215281-001Ru001q165_7.jpg</t>
  </si>
  <si>
    <t>https://content.uvmaster.ru/215281-001Ru001q165_8.jpg</t>
  </si>
  <si>
    <t>21500281-001Rzu001q00166</t>
  </si>
  <si>
    <t>MOBILIUS Clear Magnetic Case for iPhone 15, Distressed Flag</t>
  </si>
  <si>
    <t>B0HLZW8XGF</t>
  </si>
  <si>
    <t>https://content.uvmaster.ru/215281-001Ru001q166_2.jpg</t>
  </si>
  <si>
    <t>https://content.uvmaster.ru/215281-001Ru001q166_3.jpg</t>
  </si>
  <si>
    <t>https://content.uvmaster.ru/215281-001Ru001q166_4.jpg</t>
  </si>
  <si>
    <t>https://content.uvmaster.ru/215281-001Ru001q166_5.jpg</t>
  </si>
  <si>
    <t>https://content.uvmaster.ru/215281-001Ru001q166_6.jpg</t>
  </si>
  <si>
    <t>https://content.uvmaster.ru/215281-001Ru001q166_7.jpg</t>
  </si>
  <si>
    <t>https://content.uvmaster.ru/215281-001Ru001q166_8.jpg</t>
  </si>
  <si>
    <t>21500281-001Rzu001q00167</t>
  </si>
  <si>
    <t>MOBILIUS Clear Magnetic Case for iPhone 15, Movie Script Page</t>
  </si>
  <si>
    <t>B0HLZRHYGC</t>
  </si>
  <si>
    <t>https://content.uvmaster.ru/215281-001Ru001q167_2.jpg</t>
  </si>
  <si>
    <t>https://content.uvmaster.ru/215281-001Ru001q167_3.jpg</t>
  </si>
  <si>
    <t>https://content.uvmaster.ru/215281-001Ru001q167_4.jpg</t>
  </si>
  <si>
    <t>https://content.uvmaster.ru/215281-001Ru001q167_5.jpg</t>
  </si>
  <si>
    <t>https://content.uvmaster.ru/215281-001Ru001q167_6.jpg</t>
  </si>
  <si>
    <t>https://content.uvmaster.ru/215281-001Ru001q167_7.jpg</t>
  </si>
  <si>
    <t>https://content.uvmaster.ru/215281-001Ru001q167_8.jpg</t>
  </si>
  <si>
    <t>21500281-001Rzu001q00168</t>
  </si>
  <si>
    <t>MOBILIUS Clear Magnetic Case for iPhone 15, Coastal Road Badge</t>
  </si>
  <si>
    <t>B0HLZW7LKF</t>
  </si>
  <si>
    <t>https://content.uvmaster.ru/215281-001Ru001q168_2.jpg</t>
  </si>
  <si>
    <t>https://content.uvmaster.ru/215281-001Ru001q168_3.jpg</t>
  </si>
  <si>
    <t>https://content.uvmaster.ru/215281-001Ru001q168_4.jpg</t>
  </si>
  <si>
    <t>https://content.uvmaster.ru/215281-001Ru001q168_5.jpg</t>
  </si>
  <si>
    <t>https://content.uvmaster.ru/215281-001Ru001q168_6.jpg</t>
  </si>
  <si>
    <t>https://content.uvmaster.ru/215281-001Ru001q168_7.jpg</t>
  </si>
  <si>
    <t>https://content.uvmaster.ru/215281-001Ru001q168_8.jpg</t>
  </si>
  <si>
    <t>21500281-001Rzu001q00169</t>
  </si>
  <si>
    <t>MOBILIUS Clear Magnetic Case for iPhone 15, Coastal Cliff Road</t>
  </si>
  <si>
    <t>B0HLZTFZZ4</t>
  </si>
  <si>
    <t>https://content.uvmaster.ru/215281-001Ru001q169_2.jpg</t>
  </si>
  <si>
    <t>https://content.uvmaster.ru/215281-001Ru001q169_3.jpg</t>
  </si>
  <si>
    <t>https://content.uvmaster.ru/215281-001Ru001q169_4.jpg</t>
  </si>
  <si>
    <t>https://content.uvmaster.ru/215281-001Ru001q169_5.jpg</t>
  </si>
  <si>
    <t>https://content.uvmaster.ru/215281-001Ru001q169_6.jpg</t>
  </si>
  <si>
    <t>https://content.uvmaster.ru/215281-001Ru001q169_7.jpg</t>
  </si>
  <si>
    <t>https://content.uvmaster.ru/215281-001Ru001q169_8.jpg</t>
  </si>
  <si>
    <t>21500281-001Rzu001q00170</t>
  </si>
  <si>
    <t>MOBILIUS Clear Magnetic Case for iPhone 15, Sunset Palms</t>
  </si>
  <si>
    <t>B0HLYV8FPF</t>
  </si>
  <si>
    <t>https://content.uvmaster.ru/215281-001Ru001q170_2.jpg</t>
  </si>
  <si>
    <t>https://content.uvmaster.ru/215281-001Ru001q170_3.jpg</t>
  </si>
  <si>
    <t>https://content.uvmaster.ru/215281-001Ru001q170_4.jpg</t>
  </si>
  <si>
    <t>https://content.uvmaster.ru/215281-001Ru001q170_5.jpg</t>
  </si>
  <si>
    <t>https://content.uvmaster.ru/215281-001Ru001q170_6.jpg</t>
  </si>
  <si>
    <t>https://content.uvmaster.ru/215281-001Ru001q170_7.jpg</t>
  </si>
  <si>
    <t>https://content.uvmaster.ru/215281-001Ru001q170_8.jpg</t>
  </si>
  <si>
    <t>21500281-001Rzu001q00177</t>
  </si>
  <si>
    <t>MOBILIUS Clear Magnetic Case for iPhone 15, Periwinkle Leopard Spots</t>
  </si>
  <si>
    <t>B0HLYYDCMN</t>
  </si>
  <si>
    <t>https://content.uvmaster.ru/215281-001Ru001q177_2.jpg</t>
  </si>
  <si>
    <t>https://content.uvmaster.ru/215281-001Ru001q177_3.jpg</t>
  </si>
  <si>
    <t>https://content.uvmaster.ru/215281-001Ru001q177_4.jpg</t>
  </si>
  <si>
    <t>https://content.uvmaster.ru/215281-001Ru001q177_5.jpg</t>
  </si>
  <si>
    <t>https://content.uvmaster.ru/215281-001Ru001q177_6.jpg</t>
  </si>
  <si>
    <t>https://content.uvmaster.ru/215281-001Ru001q177_7.jpg</t>
  </si>
  <si>
    <t>https://content.uvmaster.ru/215281-001Ru001q177_8.jpg</t>
  </si>
  <si>
    <t>21500281-001Rzu001q00178</t>
  </si>
  <si>
    <t>MOBILIUS Clear Magnetic Case for iPhone 15, Lavender Zebra &amp; Leopard Mix</t>
  </si>
  <si>
    <t>B0HLY4VQDF</t>
  </si>
  <si>
    <t>https://content.uvmaster.ru/215281-001Ru001q178_2.jpg</t>
  </si>
  <si>
    <t>https://content.uvmaster.ru/215281-001Ru001q178_3.jpg</t>
  </si>
  <si>
    <t>https://content.uvmaster.ru/215281-001Ru001q178_4.jpg</t>
  </si>
  <si>
    <t>https://content.uvmaster.ru/215281-001Ru001q178_5.jpg</t>
  </si>
  <si>
    <t>https://content.uvmaster.ru/215281-001Ru001q178_6.jpg</t>
  </si>
  <si>
    <t>https://content.uvmaster.ru/215281-001Ru001q178_7.jpg</t>
  </si>
  <si>
    <t>https://content.uvmaster.ru/215281-001Ru001q178_8.jpg</t>
  </si>
  <si>
    <t>21500281-001Rzu001q00179</t>
  </si>
  <si>
    <t>MOBILIUS Clear Magnetic Case for iPhone 15, Lavender Grid Check</t>
  </si>
  <si>
    <t>B0HLZRSHP8</t>
  </si>
  <si>
    <t>https://content.uvmaster.ru/215281-001Ru001q179_2.jpg</t>
  </si>
  <si>
    <t>https://content.uvmaster.ru/215281-001Ru001q179_3.jpg</t>
  </si>
  <si>
    <t>https://content.uvmaster.ru/215281-001Ru001q179_4.jpg</t>
  </si>
  <si>
    <t>https://content.uvmaster.ru/215281-001Ru001q179_5.jpg</t>
  </si>
  <si>
    <t>https://content.uvmaster.ru/215281-001Ru001q179_6.jpg</t>
  </si>
  <si>
    <t>https://content.uvmaster.ru/215281-001Ru001q179_7.jpg</t>
  </si>
  <si>
    <t>https://content.uvmaster.ru/215281-001Ru001q179_8.jpg</t>
  </si>
  <si>
    <t>21500281-001Rzu001q00180</t>
  </si>
  <si>
    <t>MOBILIUS Clear Magnetic Case for iPhone 15, Lilac Wavy Swirls</t>
  </si>
  <si>
    <t>B0HLZ5NVHL</t>
  </si>
  <si>
    <t>https://content.uvmaster.ru/215281-001Ru001q180_2.jpg</t>
  </si>
  <si>
    <t>https://content.uvmaster.ru/215281-001Ru001q180_3.jpg</t>
  </si>
  <si>
    <t>https://content.uvmaster.ru/215281-001Ru001q180_4.jpg</t>
  </si>
  <si>
    <t>https://content.uvmaster.ru/215281-001Ru001q180_5.jpg</t>
  </si>
  <si>
    <t>https://content.uvmaster.ru/215281-001Ru001q180_6.jpg</t>
  </si>
  <si>
    <t>https://content.uvmaster.ru/215281-001Ru001q180_7.jpg</t>
  </si>
  <si>
    <t>https://content.uvmaster.ru/215281-001Ru001q180_8.jpg</t>
  </si>
  <si>
    <t>21500281-001Rzu001q00181</t>
  </si>
  <si>
    <t>MOBILIUS Clear Magnetic Case for iPhone 15, Red Orange Eye Circles</t>
  </si>
  <si>
    <t>B0HLZQBMG2</t>
  </si>
  <si>
    <t>https://content.uvmaster.ru/215281-001Ru001q181_2.jpg</t>
  </si>
  <si>
    <t>https://content.uvmaster.ru/215281-001Ru001q181_3.jpg</t>
  </si>
  <si>
    <t>https://content.uvmaster.ru/215281-001Ru001q181_4.jpg</t>
  </si>
  <si>
    <t>https://content.uvmaster.ru/215281-001Ru001q181_5.jpg</t>
  </si>
  <si>
    <t>https://content.uvmaster.ru/215281-001Ru001q181_6.jpg</t>
  </si>
  <si>
    <t>https://content.uvmaster.ru/215281-001Ru001q181_7.jpg</t>
  </si>
  <si>
    <t>https://content.uvmaster.ru/215281-001Ru001q181_8.jpg</t>
  </si>
  <si>
    <t>21500281-001Rzu001q00182</t>
  </si>
  <si>
    <t>MOBILIUS Clear Magnetic Case for iPhone 15, Lavender Polka Bubbles</t>
  </si>
  <si>
    <t>B0HLY1Q64N</t>
  </si>
  <si>
    <t>https://content.uvmaster.ru/215281-001Ru001q182_2.jpg</t>
  </si>
  <si>
    <t>https://content.uvmaster.ru/215281-001Ru001q182_3.jpg</t>
  </si>
  <si>
    <t>https://content.uvmaster.ru/215281-001Ru001q182_4.jpg</t>
  </si>
  <si>
    <t>https://content.uvmaster.ru/215281-001Ru001q182_5.jpg</t>
  </si>
  <si>
    <t>https://content.uvmaster.ru/215281-001Ru001q182_6.jpg</t>
  </si>
  <si>
    <t>https://content.uvmaster.ru/215281-001Ru001q182_7.jpg</t>
  </si>
  <si>
    <t>https://content.uvmaster.ru/215281-001Ru001q182_8.jpg</t>
  </si>
  <si>
    <t>21500281-001Rzu001q00183</t>
  </si>
  <si>
    <t>MOBILIUS Clear Magnetic Case for iPhone 15, Lilac Grid Lines</t>
  </si>
  <si>
    <t>B0HLZMTVQ1</t>
  </si>
  <si>
    <t>https://content.uvmaster.ru/215281-001Ru001q183_2.jpg</t>
  </si>
  <si>
    <t>https://content.uvmaster.ru/215281-001Ru001q183_3.jpg</t>
  </si>
  <si>
    <t>https://content.uvmaster.ru/215281-001Ru001q183_4.jpg</t>
  </si>
  <si>
    <t>https://content.uvmaster.ru/215281-001Ru001q183_5.jpg</t>
  </si>
  <si>
    <t>https://content.uvmaster.ru/215281-001Ru001q183_6.jpg</t>
  </si>
  <si>
    <t>https://content.uvmaster.ru/215281-001Ru001q183_7.jpg</t>
  </si>
  <si>
    <t>https://content.uvmaster.ru/215281-001Ru001q183_8.jpg</t>
  </si>
  <si>
    <t>21500281-001Rzu001q00184</t>
  </si>
  <si>
    <t>MOBILIUS Clear Magnetic Case for iPhone 15, Purple Geometric Bauhaus Shapes</t>
  </si>
  <si>
    <t>B0HLY7G6Z5</t>
  </si>
  <si>
    <t>https://content.uvmaster.ru/215281-001Ru001q184_2.jpg</t>
  </si>
  <si>
    <t>https://content.uvmaster.ru/215281-001Ru001q184_3.jpg</t>
  </si>
  <si>
    <t>https://content.uvmaster.ru/215281-001Ru001q184_4.jpg</t>
  </si>
  <si>
    <t>https://content.uvmaster.ru/215281-001Ru001q184_5.jpg</t>
  </si>
  <si>
    <t>https://content.uvmaster.ru/215281-001Ru001q184_6.jpg</t>
  </si>
  <si>
    <t>https://content.uvmaster.ru/215281-001Ru001q184_7.jpg</t>
  </si>
  <si>
    <t>https://content.uvmaster.ru/215281-001Ru001q184_8.jpg</t>
  </si>
  <si>
    <t>21500281-001Rzu001q00185</t>
  </si>
  <si>
    <t>MOBILIUS Clear Magnetic Case for iPhone 15, Blue &amp; Cream Circles</t>
  </si>
  <si>
    <t>B0HLZR5NJD</t>
  </si>
  <si>
    <t>https://content.uvmaster.ru/215281-001Ru001q185_2.jpg</t>
  </si>
  <si>
    <t>https://content.uvmaster.ru/215281-001Ru001q185_3.jpg</t>
  </si>
  <si>
    <t>https://content.uvmaster.ru/215281-001Ru001q185_4.jpg</t>
  </si>
  <si>
    <t>https://content.uvmaster.ru/215281-001Ru001q185_5.jpg</t>
  </si>
  <si>
    <t>https://content.uvmaster.ru/215281-001Ru001q185_6.jpg</t>
  </si>
  <si>
    <t>https://content.uvmaster.ru/215281-001Ru001q185_7.jpg</t>
  </si>
  <si>
    <t>https://content.uvmaster.ru/215281-001Ru001q185_8.jpg</t>
  </si>
  <si>
    <t>21500281-001Rzu001q00186</t>
  </si>
  <si>
    <t>MOBILIUS Clear Magnetic Case for iPhone 15, Black Polka Dots</t>
  </si>
  <si>
    <t>B0HLZLYN52</t>
  </si>
  <si>
    <t>https://content.uvmaster.ru/215281-001Ru001q186_2.jpg</t>
  </si>
  <si>
    <t>https://content.uvmaster.ru/215281-001Ru001q186_3.jpg</t>
  </si>
  <si>
    <t>https://content.uvmaster.ru/215281-001Ru001q186_4.jpg</t>
  </si>
  <si>
    <t>https://content.uvmaster.ru/215281-001Ru001q186_5.jpg</t>
  </si>
  <si>
    <t>https://content.uvmaster.ru/215281-001Ru001q186_6.jpg</t>
  </si>
  <si>
    <t>https://content.uvmaster.ru/215281-001Ru001q186_7.jpg</t>
  </si>
  <si>
    <t>https://content.uvmaster.ru/215281-001Ru001q186_8.jpg</t>
  </si>
  <si>
    <t>21500281-001Rzu001q00187</t>
  </si>
  <si>
    <t>MOBILIUS Clear Magnetic Case for iPhone 15, Lime Green Polka Dots</t>
  </si>
  <si>
    <t>B0HLY6NTLY</t>
  </si>
  <si>
    <t>https://content.uvmaster.ru/215281-001Ru001q187_2.jpg</t>
  </si>
  <si>
    <t>https://content.uvmaster.ru/215281-001Ru001q187_3.jpg</t>
  </si>
  <si>
    <t>https://content.uvmaster.ru/215281-001Ru001q187_4.jpg</t>
  </si>
  <si>
    <t>https://content.uvmaster.ru/215281-001Ru001q187_5.jpg</t>
  </si>
  <si>
    <t>https://content.uvmaster.ru/215281-001Ru001q187_6.jpg</t>
  </si>
  <si>
    <t>https://content.uvmaster.ru/215281-001Ru001q187_7.jpg</t>
  </si>
  <si>
    <t>https://content.uvmaster.ru/215281-001Ru001q187_8.jpg</t>
  </si>
  <si>
    <t>21500281-001Rzu001q00188</t>
  </si>
  <si>
    <t>MOBILIUS Clear Magnetic Case for iPhone 15, Navy Blue Pebble Dots</t>
  </si>
  <si>
    <t>B0HLYDX9NB</t>
  </si>
  <si>
    <t>https://content.uvmaster.ru/215281-001Ru001q188_2.jpg</t>
  </si>
  <si>
    <t>https://content.uvmaster.ru/215281-001Ru001q188_3.jpg</t>
  </si>
  <si>
    <t>https://content.uvmaster.ru/215281-001Ru001q188_4.jpg</t>
  </si>
  <si>
    <t>https://content.uvmaster.ru/215281-001Ru001q188_5.jpg</t>
  </si>
  <si>
    <t>https://content.uvmaster.ru/215281-001Ru001q188_6.jpg</t>
  </si>
  <si>
    <t>https://content.uvmaster.ru/215281-001Ru001q188_7.jpg</t>
  </si>
  <si>
    <t>https://content.uvmaster.ru/215281-001Ru001q188_8.jpg</t>
  </si>
  <si>
    <t>21500281-001Rzu001q00189</t>
  </si>
  <si>
    <t>MOBILIUS Clear Magnetic Case for iPhone 15, Dragon Fruit Slices Pattern</t>
  </si>
  <si>
    <t>B0HLZS8PNC</t>
  </si>
  <si>
    <t>https://content.uvmaster.ru/215281-001Ru001q189_2.jpg</t>
  </si>
  <si>
    <t>https://content.uvmaster.ru/215281-001Ru001q189_3.jpg</t>
  </si>
  <si>
    <t>https://content.uvmaster.ru/215281-001Ru001q189_4.jpg</t>
  </si>
  <si>
    <t>https://content.uvmaster.ru/215281-001Ru001q189_5.jpg</t>
  </si>
  <si>
    <t>https://content.uvmaster.ru/215281-001Ru001q189_6.jpg</t>
  </si>
  <si>
    <t>https://content.uvmaster.ru/215281-001Ru001q189_7.jpg</t>
  </si>
  <si>
    <t>https://content.uvmaster.ru/215281-001Ru001q189_8.jpg</t>
  </si>
  <si>
    <t>21500281-001Rzu001q00190</t>
  </si>
  <si>
    <t>MOBILIUS Clear Magnetic Case for iPhone 15, Purple Tigers Pattern</t>
  </si>
  <si>
    <t>B0HLZN6NC5</t>
  </si>
  <si>
    <t>https://content.uvmaster.ru/215281-001Ru001q190_2.jpg</t>
  </si>
  <si>
    <t>https://content.uvmaster.ru/215281-001Ru001q190_3.jpg</t>
  </si>
  <si>
    <t>https://content.uvmaster.ru/215281-001Ru001q190_4.jpg</t>
  </si>
  <si>
    <t>https://content.uvmaster.ru/215281-001Ru001q190_5.jpg</t>
  </si>
  <si>
    <t>https://content.uvmaster.ru/215281-001Ru001q190_6.jpg</t>
  </si>
  <si>
    <t>https://content.uvmaster.ru/215281-001Ru001q190_7.jpg</t>
  </si>
  <si>
    <t>https://content.uvmaster.ru/215281-001Ru001q190_8.jpg</t>
  </si>
  <si>
    <t>21500281-001Rzu001q00191</t>
  </si>
  <si>
    <t>MOBILIUS Clear Magnetic Case for iPhone 15, Pink Checkerboard</t>
  </si>
  <si>
    <t>B0HLZPH9HN</t>
  </si>
  <si>
    <t>https://content.uvmaster.ru/215281-001Ru001q191_2.jpg</t>
  </si>
  <si>
    <t>https://content.uvmaster.ru/215281-001Ru001q191_3.jpg</t>
  </si>
  <si>
    <t>https://content.uvmaster.ru/215281-001Ru001q191_4.jpg</t>
  </si>
  <si>
    <t>https://content.uvmaster.ru/215281-001Ru001q191_5.jpg</t>
  </si>
  <si>
    <t>https://content.uvmaster.ru/215281-001Ru001q191_6.jpg</t>
  </si>
  <si>
    <t>https://content.uvmaster.ru/215281-001Ru001q191_7.jpg</t>
  </si>
  <si>
    <t>https://content.uvmaster.ru/215281-001Ru001q191_8.jpg</t>
  </si>
  <si>
    <t>21500281-001Rzu001q00192</t>
  </si>
  <si>
    <t>MOBILIUS Clear Magnetic Case for iPhone 15, Orange Sparkle Stars</t>
  </si>
  <si>
    <t>B0HLZLBTQ1</t>
  </si>
  <si>
    <t>https://content.uvmaster.ru/215281-001Ru001q192_2.jpg</t>
  </si>
  <si>
    <t>https://content.uvmaster.ru/215281-001Ru001q192_3.jpg</t>
  </si>
  <si>
    <t>https://content.uvmaster.ru/215281-001Ru001q192_4.jpg</t>
  </si>
  <si>
    <t>https://content.uvmaster.ru/215281-001Ru001q192_5.jpg</t>
  </si>
  <si>
    <t>https://content.uvmaster.ru/215281-001Ru001q192_6.jpg</t>
  </si>
  <si>
    <t>https://content.uvmaster.ru/215281-001Ru001q192_7.jpg</t>
  </si>
  <si>
    <t>https://content.uvmaster.ru/215281-001Ru001q192_8.jpg</t>
  </si>
  <si>
    <t>21500281-001Rzu001q00193</t>
  </si>
  <si>
    <t>MOBILIUS Clear Magnetic Case for iPhone 15, Green Retro Flowers</t>
  </si>
  <si>
    <t>B0HLY38YVG</t>
  </si>
  <si>
    <t>https://content.uvmaster.ru/215281-001Ru001q193_2.jpg</t>
  </si>
  <si>
    <t>https://content.uvmaster.ru/215281-001Ru001q193_3.jpg</t>
  </si>
  <si>
    <t>https://content.uvmaster.ru/215281-001Ru001q193_4.jpg</t>
  </si>
  <si>
    <t>https://content.uvmaster.ru/215281-001Ru001q193_5.jpg</t>
  </si>
  <si>
    <t>https://content.uvmaster.ru/215281-001Ru001q193_6.jpg</t>
  </si>
  <si>
    <t>https://content.uvmaster.ru/215281-001Ru001q193_7.jpg</t>
  </si>
  <si>
    <t>https://content.uvmaster.ru/215281-001Ru001q193_8.jpg</t>
  </si>
  <si>
    <t>21500281-001Rzu001q00194</t>
  </si>
  <si>
    <t>MOBILIUS Clear Magnetic Case for iPhone 15, Magenta Orange Suns</t>
  </si>
  <si>
    <t>B0HLY64G61</t>
  </si>
  <si>
    <t>https://content.uvmaster.ru/215281-001Ru001q194_2.jpg</t>
  </si>
  <si>
    <t>https://content.uvmaster.ru/215281-001Ru001q194_3.jpg</t>
  </si>
  <si>
    <t>https://content.uvmaster.ru/215281-001Ru001q194_4.jpg</t>
  </si>
  <si>
    <t>https://content.uvmaster.ru/215281-001Ru001q194_5.jpg</t>
  </si>
  <si>
    <t>https://content.uvmaster.ru/215281-001Ru001q194_6.jpg</t>
  </si>
  <si>
    <t>https://content.uvmaster.ru/215281-001Ru001q194_7.jpg</t>
  </si>
  <si>
    <t>https://content.uvmaster.ru/215281-001Ru001q194_8.jpg</t>
  </si>
  <si>
    <t>21500281-001Rzu001q00195</t>
  </si>
  <si>
    <t>MOBILIUS Clear Magnetic Case for iPhone 15, Starfish &amp; Oysters with Pearls</t>
  </si>
  <si>
    <t>B0HLZRW2VN</t>
  </si>
  <si>
    <t>https://content.uvmaster.ru/215281-001Ru001q195_2.jpg</t>
  </si>
  <si>
    <t>https://content.uvmaster.ru/215281-001Ru001q195_3.jpg</t>
  </si>
  <si>
    <t>https://content.uvmaster.ru/215281-001Ru001q195_4.jpg</t>
  </si>
  <si>
    <t>https://content.uvmaster.ru/215281-001Ru001q195_5.jpg</t>
  </si>
  <si>
    <t>https://content.uvmaster.ru/215281-001Ru001q195_6.jpg</t>
  </si>
  <si>
    <t>https://content.uvmaster.ru/215281-001Ru001q195_7.jpg</t>
  </si>
  <si>
    <t>https://content.uvmaster.ru/215281-001Ru001q195_8.jpg</t>
  </si>
  <si>
    <t>21500281-001Rzu001q00196</t>
  </si>
  <si>
    <t>MOBILIUS Clear Magnetic Case for iPhone 15, Blue Lobster Ocean State</t>
  </si>
  <si>
    <t>B0HLZXKRLW</t>
  </si>
  <si>
    <t>https://content.uvmaster.ru/215281-001Ru001q196_2.jpg</t>
  </si>
  <si>
    <t>https://content.uvmaster.ru/215281-001Ru001q196_3.jpg</t>
  </si>
  <si>
    <t>https://content.uvmaster.ru/215281-001Ru001q196_4.jpg</t>
  </si>
  <si>
    <t>https://content.uvmaster.ru/215281-001Ru001q196_5.jpg</t>
  </si>
  <si>
    <t>https://content.uvmaster.ru/215281-001Ru001q196_6.jpg</t>
  </si>
  <si>
    <t>https://content.uvmaster.ru/215281-001Ru001q196_7.jpg</t>
  </si>
  <si>
    <t>https://content.uvmaster.ru/215281-001Ru001q196_8.jpg</t>
  </si>
  <si>
    <t>21500281-001Rzu001q00198</t>
  </si>
  <si>
    <t>MOBILIUS Clear Magnetic Case for iPhone 15, Hot Pink Leopard Spots</t>
  </si>
  <si>
    <t>B0HLZR9G7X</t>
  </si>
  <si>
    <t>https://content.uvmaster.ru/215281-001Ru001q198_2.jpg</t>
  </si>
  <si>
    <t>https://content.uvmaster.ru/215281-001Ru001q198_3.jpg</t>
  </si>
  <si>
    <t>https://content.uvmaster.ru/215281-001Ru001q198_4.jpg</t>
  </si>
  <si>
    <t>https://content.uvmaster.ru/215281-001Ru001q198_5.jpg</t>
  </si>
  <si>
    <t>https://content.uvmaster.ru/215281-001Ru001q198_6.jpg</t>
  </si>
  <si>
    <t>https://content.uvmaster.ru/215281-001Ru001q198_7.jpg</t>
  </si>
  <si>
    <t>https://content.uvmaster.ru/215281-001Ru001q198_8.jpg</t>
  </si>
  <si>
    <t>21500281-001Rzu001q00199</t>
  </si>
  <si>
    <t>MOBILIUS Clear Magnetic Case for iPhone 15, Light Periwinkle Leopard Spots</t>
  </si>
  <si>
    <t>B0HLZZGDNX</t>
  </si>
  <si>
    <t>https://content.uvmaster.ru/215281-001Ru001q199_2.jpg</t>
  </si>
  <si>
    <t>https://content.uvmaster.ru/215281-001Ru001q199_3.jpg</t>
  </si>
  <si>
    <t>https://content.uvmaster.ru/215281-001Ru001q199_4.jpg</t>
  </si>
  <si>
    <t>https://content.uvmaster.ru/215281-001Ru001q199_5.jpg</t>
  </si>
  <si>
    <t>https://content.uvmaster.ru/215281-001Ru001q199_6.jpg</t>
  </si>
  <si>
    <t>https://content.uvmaster.ru/215281-001Ru001q199_7.jpg</t>
  </si>
  <si>
    <t>https://content.uvmaster.ru/215281-001Ru001q199_8.jpg</t>
  </si>
  <si>
    <t>21500281-001Rzu001q00200</t>
  </si>
  <si>
    <t>MOBILIUS Clear Magnetic Case for iPhone 15, Pink Grid Check</t>
  </si>
  <si>
    <t>B0HLY6FNZ8</t>
  </si>
  <si>
    <t>https://content.uvmaster.ru/215281-001Ru001q200_2.jpg</t>
  </si>
  <si>
    <t>https://content.uvmaster.ru/215281-001Ru001q200_3.jpg</t>
  </si>
  <si>
    <t>https://content.uvmaster.ru/215281-001Ru001q200_4.jpg</t>
  </si>
  <si>
    <t>https://content.uvmaster.ru/215281-001Ru001q200_5.jpg</t>
  </si>
  <si>
    <t>https://content.uvmaster.ru/215281-001Ru001q200_6.jpg</t>
  </si>
  <si>
    <t>https://content.uvmaster.ru/215281-001Ru001q200_7.jpg</t>
  </si>
  <si>
    <t>https://content.uvmaster.ru/215281-001Ru001q200_8.jpg</t>
  </si>
  <si>
    <t>21500281-001Rzu001q00201</t>
  </si>
  <si>
    <t>MOBILIUS Clear Magnetic Case for iPhone 15, Neon Magenta Zebra</t>
  </si>
  <si>
    <t>B0HLZVL76W</t>
  </si>
  <si>
    <t>https://content.uvmaster.ru/215281-001Ru001q201_2.jpg</t>
  </si>
  <si>
    <t>https://content.uvmaster.ru/215281-001Ru001q201_3.jpg</t>
  </si>
  <si>
    <t>https://content.uvmaster.ru/215281-001Ru001q201_4.jpg</t>
  </si>
  <si>
    <t>https://content.uvmaster.ru/215281-001Ru001q201_5.jpg</t>
  </si>
  <si>
    <t>https://content.uvmaster.ru/215281-001Ru001q201_6.jpg</t>
  </si>
  <si>
    <t>https://content.uvmaster.ru/215281-001Ru001q201_7.jpg</t>
  </si>
  <si>
    <t>https://content.uvmaster.ru/215281-001Ru001q201_8.jpg</t>
  </si>
  <si>
    <t>21500281-001Rzu001q00202</t>
  </si>
  <si>
    <t>MOBILIUS Clear Magnetic Case for iPhone 15, Dragon Fruit Slices (Large)</t>
  </si>
  <si>
    <t>B0HLY6177B</t>
  </si>
  <si>
    <t>https://content.uvmaster.ru/215281-001Ru001q202_2.jpg</t>
  </si>
  <si>
    <t>https://content.uvmaster.ru/215281-001Ru001q202_3.jpg</t>
  </si>
  <si>
    <t>https://content.uvmaster.ru/215281-001Ru001q202_4.jpg</t>
  </si>
  <si>
    <t>https://content.uvmaster.ru/215281-001Ru001q202_5.jpg</t>
  </si>
  <si>
    <t>https://content.uvmaster.ru/215281-001Ru001q202_6.jpg</t>
  </si>
  <si>
    <t>https://content.uvmaster.ru/215281-001Ru001q202_7.jpg</t>
  </si>
  <si>
    <t>https://content.uvmaster.ru/215281-001Ru001q202_8.jpg</t>
  </si>
  <si>
    <t>21500281-001Rzu001q00203</t>
  </si>
  <si>
    <t>MOBILIUS Clear Magnetic Case for iPhone 15, Small Lavender Dots</t>
  </si>
  <si>
    <t>B0HLYCX944</t>
  </si>
  <si>
    <t>https://content.uvmaster.ru/215281-001Ru001q203_2.jpg</t>
  </si>
  <si>
    <t>https://content.uvmaster.ru/215281-001Ru001q203_3.jpg</t>
  </si>
  <si>
    <t>https://content.uvmaster.ru/215281-001Ru001q203_4.jpg</t>
  </si>
  <si>
    <t>https://content.uvmaster.ru/215281-001Ru001q203_5.jpg</t>
  </si>
  <si>
    <t>https://content.uvmaster.ru/215281-001Ru001q203_6.jpg</t>
  </si>
  <si>
    <t>https://content.uvmaster.ru/215281-001Ru001q203_7.jpg</t>
  </si>
  <si>
    <t>https://content.uvmaster.ru/215281-001Ru001q203_8.jpg</t>
  </si>
  <si>
    <t>21500281-001Rzu001q00204</t>
  </si>
  <si>
    <t>MOBILIUS Clear Magnetic Case for iPhone 15, Hot Pink Polka Dots</t>
  </si>
  <si>
    <t>B0HLYBM723</t>
  </si>
  <si>
    <t>https://content.uvmaster.ru/215281-001Ru001q204_2.jpg</t>
  </si>
  <si>
    <t>https://content.uvmaster.ru/215281-001Ru001q204_3.jpg</t>
  </si>
  <si>
    <t>https://content.uvmaster.ru/215281-001Ru001q204_4.jpg</t>
  </si>
  <si>
    <t>https://content.uvmaster.ru/215281-001Ru001q204_5.jpg</t>
  </si>
  <si>
    <t>https://content.uvmaster.ru/215281-001Ru001q204_6.jpg</t>
  </si>
  <si>
    <t>https://content.uvmaster.ru/215281-001Ru001q204_7.jpg</t>
  </si>
  <si>
    <t>https://content.uvmaster.ru/215281-001Ru001q204_8.jpg</t>
  </si>
  <si>
    <t>21500281-001Rzu001q00205</t>
  </si>
  <si>
    <t>MOBILIUS Clear Magnetic Case for iPhone 15, Pastel Pink Geometric Bauhaus</t>
  </si>
  <si>
    <t>B0HLZPL9LP</t>
  </si>
  <si>
    <t>https://content.uvmaster.ru/215281-001Ru001q205_2.jpg</t>
  </si>
  <si>
    <t>https://content.uvmaster.ru/215281-001Ru001q205_3.jpg</t>
  </si>
  <si>
    <t>https://content.uvmaster.ru/215281-001Ru001q205_4.jpg</t>
  </si>
  <si>
    <t>https://content.uvmaster.ru/215281-001Ru001q205_5.jpg</t>
  </si>
  <si>
    <t>https://content.uvmaster.ru/215281-001Ru001q205_6.jpg</t>
  </si>
  <si>
    <t>https://content.uvmaster.ru/215281-001Ru001q205_7.jpg</t>
  </si>
  <si>
    <t>https://content.uvmaster.ru/215281-001Ru001q205_8.jpg</t>
  </si>
  <si>
    <t>21500281-001Rzu001q00206</t>
  </si>
  <si>
    <t>MOBILIUS Clear Magnetic Case for iPhone 15, Lavender Leopard Print</t>
  </si>
  <si>
    <t>B0HLYT5G5P</t>
  </si>
  <si>
    <t>https://content.uvmaster.ru/215281-001Ru001q206_2.jpg</t>
  </si>
  <si>
    <t>https://content.uvmaster.ru/215281-001Ru001q206_3.jpg</t>
  </si>
  <si>
    <t>https://content.uvmaster.ru/215281-001Ru001q206_4.jpg</t>
  </si>
  <si>
    <t>https://content.uvmaster.ru/215281-001Ru001q206_5.jpg</t>
  </si>
  <si>
    <t>https://content.uvmaster.ru/215281-001Ru001q206_6.jpg</t>
  </si>
  <si>
    <t>https://content.uvmaster.ru/215281-001Ru001q206_7.jpg</t>
  </si>
  <si>
    <t>https://content.uvmaster.ru/215281-001Ru001q206_8.jpg</t>
  </si>
  <si>
    <t>21500281-001Rzu001q00207</t>
  </si>
  <si>
    <t>MOBILIUS Clear Magnetic Case for iPhone 15, Dragon Fruit Slices</t>
  </si>
  <si>
    <t>B0HLZKR9B7</t>
  </si>
  <si>
    <t>https://content.uvmaster.ru/215281-001Ru001q207_2.jpg</t>
  </si>
  <si>
    <t>https://content.uvmaster.ru/215281-001Ru001q207_3.jpg</t>
  </si>
  <si>
    <t>https://content.uvmaster.ru/215281-001Ru001q207_4.jpg</t>
  </si>
  <si>
    <t>https://content.uvmaster.ru/215281-001Ru001q207_5.jpg</t>
  </si>
  <si>
    <t>https://content.uvmaster.ru/215281-001Ru001q207_6.jpg</t>
  </si>
  <si>
    <t>https://content.uvmaster.ru/215281-001Ru001q207_7.jpg</t>
  </si>
  <si>
    <t>https://content.uvmaster.ru/215281-001Ru001q207_8.jpg</t>
  </si>
  <si>
    <t>21500281-001Rzu001q00208</t>
  </si>
  <si>
    <t>MOBILIUS Clear Magnetic Case for iPhone 15, Neon Lime Zebra &amp; Leopard Mix</t>
  </si>
  <si>
    <t>B0HLZJJ1YD</t>
  </si>
  <si>
    <t>https://content.uvmaster.ru/215281-001Ru001q208_2.jpg</t>
  </si>
  <si>
    <t>https://content.uvmaster.ru/215281-001Ru001q208_3.jpg</t>
  </si>
  <si>
    <t>https://content.uvmaster.ru/215281-001Ru001q208_4.jpg</t>
  </si>
  <si>
    <t>https://content.uvmaster.ru/215281-001Ru001q208_5.jpg</t>
  </si>
  <si>
    <t>https://content.uvmaster.ru/215281-001Ru001q208_6.jpg</t>
  </si>
  <si>
    <t>https://content.uvmaster.ru/215281-001Ru001q208_7.jpg</t>
  </si>
  <si>
    <t>https://content.uvmaster.ru/215281-001Ru001q208_8.jpg</t>
  </si>
  <si>
    <t>21500281-001Rzu001q00209</t>
  </si>
  <si>
    <t>MOBILIUS Clear Magnetic Case for iPhone 15, White Polka Dots</t>
  </si>
  <si>
    <t>B0HLZP3RDM</t>
  </si>
  <si>
    <t>https://content.uvmaster.ru/215281-001Ru001q209_2.jpg</t>
  </si>
  <si>
    <t>https://content.uvmaster.ru/215281-001Ru001q209_3.jpg</t>
  </si>
  <si>
    <t>https://content.uvmaster.ru/215281-001Ru001q209_4.jpg</t>
  </si>
  <si>
    <t>https://content.uvmaster.ru/215281-001Ru001q209_5.jpg</t>
  </si>
  <si>
    <t>https://content.uvmaster.ru/215281-001Ru001q209_6.jpg</t>
  </si>
  <si>
    <t>https://content.uvmaster.ru/215281-001Ru001q209_7.jpg</t>
  </si>
  <si>
    <t>https://content.uvmaster.ru/215281-001Ru001q209_8.jpg</t>
  </si>
  <si>
    <t>21500281-001Rzu001q00210</t>
  </si>
  <si>
    <t>MOBILIUS Clear Magnetic Case for iPhone 15, Dark Red Retro Flowers</t>
  </si>
  <si>
    <t>B0HLZ9888H</t>
  </si>
  <si>
    <t>https://content.uvmaster.ru/215281-001Ru001q210_2.jpg</t>
  </si>
  <si>
    <t>https://content.uvmaster.ru/215281-001Ru001q210_3.jpg</t>
  </si>
  <si>
    <t>https://content.uvmaster.ru/215281-001Ru001q210_4.jpg</t>
  </si>
  <si>
    <t>https://content.uvmaster.ru/215281-001Ru001q210_5.jpg</t>
  </si>
  <si>
    <t>https://content.uvmaster.ru/215281-001Ru001q210_6.jpg</t>
  </si>
  <si>
    <t>https://content.uvmaster.ru/215281-001Ru001q210_7.jpg</t>
  </si>
  <si>
    <t>https://content.uvmaster.ru/215281-001Ru001q210_8.jpg</t>
  </si>
  <si>
    <t>21500281-001Rzu001q00211</t>
  </si>
  <si>
    <t>MOBILIUS Clear Magnetic Case for iPhone 15, Neon Lime Wavy Swirls</t>
  </si>
  <si>
    <t>B0HLYW9L7B</t>
  </si>
  <si>
    <t>https://content.uvmaster.ru/215281-001Ru001q211_2.jpg</t>
  </si>
  <si>
    <t>https://content.uvmaster.ru/215281-001Ru001q211_3.jpg</t>
  </si>
  <si>
    <t>https://content.uvmaster.ru/215281-001Ru001q211_4.jpg</t>
  </si>
  <si>
    <t>https://content.uvmaster.ru/215281-001Ru001q211_5.jpg</t>
  </si>
  <si>
    <t>https://content.uvmaster.ru/215281-001Ru001q211_6.jpg</t>
  </si>
  <si>
    <t>https://content.uvmaster.ru/215281-001Ru001q211_7.jpg</t>
  </si>
  <si>
    <t>https://content.uvmaster.ru/215281-001Ru001q211_8.jpg</t>
  </si>
  <si>
    <t>21500283-001Rzu001q00001</t>
  </si>
  <si>
    <t>MOBILIUS Clear Magnetic Case for iPhone 15 Pro, Pink Plum Blossom Branches</t>
  </si>
  <si>
    <t>B0HLZXSK8P</t>
  </si>
  <si>
    <t>https://content.uvmaster.ru/215283-001Ru001q001_2.jpg</t>
  </si>
  <si>
    <t>https://content.uvmaster.ru/215283-001Ru001q001_3.jpg</t>
  </si>
  <si>
    <t>https://content.uvmaster.ru/215283-001Ru001q001_4.jpg</t>
  </si>
  <si>
    <t>https://content.uvmaster.ru/215283-001Ru001q001_5.jpg</t>
  </si>
  <si>
    <t>https://content.uvmaster.ru/215283-001Ru001q001_6.jpg</t>
  </si>
  <si>
    <t>https://content.uvmaster.ru/215283-001Ru001q001_7.jpg</t>
  </si>
  <si>
    <t>https://content.uvmaster.ru/215283-001Ru001q001_8.jpg</t>
  </si>
  <si>
    <t>MOBILIUS clear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</si>
  <si>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</si>
  <si>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</si>
  <si>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21500283-001Rzu001q00004</t>
  </si>
  <si>
    <t>MOBILIUS Clear Magnetic Case for iPhone 15 Pro, Red Chinese Dragons</t>
  </si>
  <si>
    <t>B0HLYGBNN8</t>
  </si>
  <si>
    <t>https://content.uvmaster.ru/215283-001Ru001q004_2.jpg</t>
  </si>
  <si>
    <t>https://content.uvmaster.ru/215283-001Ru001q004_3.jpg</t>
  </si>
  <si>
    <t>https://content.uvmaster.ru/215283-001Ru001q004_4.jpg</t>
  </si>
  <si>
    <t>https://content.uvmaster.ru/215283-001Ru001q004_5.jpg</t>
  </si>
  <si>
    <t>https://content.uvmaster.ru/215283-001Ru001q004_6.jpg</t>
  </si>
  <si>
    <t>https://content.uvmaster.ru/215283-001Ru001q004_7.jpg</t>
  </si>
  <si>
    <t>https://content.uvmaster.ru/215283-001Ru001q004_8.jpg</t>
  </si>
  <si>
    <t>21500283-001Rzu001q00005</t>
  </si>
  <si>
    <t>MOBILIUS Clear Magnetic Case for iPhone 15 Pro, Geisha with Bubble Tea</t>
  </si>
  <si>
    <t>B0HLZRMDWN</t>
  </si>
  <si>
    <t>https://content.uvmaster.ru/215283-001Ru001q005_2.jpg</t>
  </si>
  <si>
    <t>https://content.uvmaster.ru/215283-001Ru001q005_3.jpg</t>
  </si>
  <si>
    <t>https://content.uvmaster.ru/215283-001Ru001q005_4.jpg</t>
  </si>
  <si>
    <t>https://content.uvmaster.ru/215283-001Ru001q005_5.jpg</t>
  </si>
  <si>
    <t>https://content.uvmaster.ru/215283-001Ru001q005_6.jpg</t>
  </si>
  <si>
    <t>https://content.uvmaster.ru/215283-001Ru001q005_7.jpg</t>
  </si>
  <si>
    <t>https://content.uvmaster.ru/215283-001Ru001q005_8.jpg</t>
  </si>
  <si>
    <t>21500283-001Rzu001q00007</t>
  </si>
  <si>
    <t>MOBILIUS Clear Magnetic Case for iPhone 15 Pro, Cat Paw with Heart</t>
  </si>
  <si>
    <t>B0HLZTL6ST</t>
  </si>
  <si>
    <t>https://content.uvmaster.ru/215283-001Ru001q007_2.jpg</t>
  </si>
  <si>
    <t>https://content.uvmaster.ru/215283-001Ru001q007_3.jpg</t>
  </si>
  <si>
    <t>https://content.uvmaster.ru/215283-001Ru001q007_4.jpg</t>
  </si>
  <si>
    <t>https://content.uvmaster.ru/215283-001Ru001q007_5.jpg</t>
  </si>
  <si>
    <t>https://content.uvmaster.ru/215283-001Ru001q007_6.jpg</t>
  </si>
  <si>
    <t>https://content.uvmaster.ru/215283-001Ru001q007_7.jpg</t>
  </si>
  <si>
    <t>https://content.uvmaster.ru/215283-001Ru001q007_8.jpg</t>
  </si>
  <si>
    <t>21500283-001Rzu001q00009</t>
  </si>
  <si>
    <t>MOBILIUS Clear Magnetic Case for iPhone 15 Pro, Black Dragon Tokyo</t>
  </si>
  <si>
    <t>B0HLLC6C25</t>
  </si>
  <si>
    <t>https://content.uvmaster.ru/215283-001Ru001q009_2.jpg</t>
  </si>
  <si>
    <t>https://content.uvmaster.ru/215283-001Ru001q009_3.jpg</t>
  </si>
  <si>
    <t>https://content.uvmaster.ru/215283-001Ru001q009_4.jpg</t>
  </si>
  <si>
    <t>https://content.uvmaster.ru/215283-001Ru001q009_5.jpg</t>
  </si>
  <si>
    <t>https://content.uvmaster.ru/215283-001Ru001q009_6.jpg</t>
  </si>
  <si>
    <t>https://content.uvmaster.ru/215283-001Ru001q009_7.jpg</t>
  </si>
  <si>
    <t>https://content.uvmaster.ru/215283-001Ru001q009_8.jpg</t>
  </si>
  <si>
    <t>21500283-001Rzu001q00010</t>
  </si>
  <si>
    <t>MOBILIUS Clear Magnetic Case for iPhone 15 Pro, Golden Dragon</t>
  </si>
  <si>
    <t>B0HLZQG53F</t>
  </si>
  <si>
    <t>https://content.uvmaster.ru/215283-001Ru001q010_2.jpg</t>
  </si>
  <si>
    <t>https://content.uvmaster.ru/215283-001Ru001q010_3.jpg</t>
  </si>
  <si>
    <t>https://content.uvmaster.ru/215283-001Ru001q010_4.jpg</t>
  </si>
  <si>
    <t>https://content.uvmaster.ru/215283-001Ru001q010_5.jpg</t>
  </si>
  <si>
    <t>https://content.uvmaster.ru/215283-001Ru001q010_6.jpg</t>
  </si>
  <si>
    <t>https://content.uvmaster.ru/215283-001Ru001q010_7.jpg</t>
  </si>
  <si>
    <t>https://content.uvmaster.ru/215283-001Ru001q010_8.jpg</t>
  </si>
  <si>
    <t>21500283-001Rzu001q00013</t>
  </si>
  <si>
    <t>MOBILIUS Clear Magnetic Case for iPhone 15 Pro, Pomegranate Branches</t>
  </si>
  <si>
    <t>B0HLY8NBYT</t>
  </si>
  <si>
    <t>https://content.uvmaster.ru/215283-001Ru001q013_2.jpg</t>
  </si>
  <si>
    <t>https://content.uvmaster.ru/215283-001Ru001q013_3.jpg</t>
  </si>
  <si>
    <t>https://content.uvmaster.ru/215283-001Ru001q013_4.jpg</t>
  </si>
  <si>
    <t>https://content.uvmaster.ru/215283-001Ru001q013_5.jpg</t>
  </si>
  <si>
    <t>https://content.uvmaster.ru/215283-001Ru001q013_6.jpg</t>
  </si>
  <si>
    <t>https://content.uvmaster.ru/215283-001Ru001q013_7.jpg</t>
  </si>
  <si>
    <t>https://content.uvmaster.ru/215283-001Ru001q013_8.jpg</t>
  </si>
  <si>
    <t>21500283-001Rzu001q00016</t>
  </si>
  <si>
    <t>MOBILIUS Clear Magnetic Case for iPhone 15 Pro, Great Wave</t>
  </si>
  <si>
    <t>B0HLZMNSTM</t>
  </si>
  <si>
    <t>https://content.uvmaster.ru/215283-001Ru001q016_2.jpg</t>
  </si>
  <si>
    <t>https://content.uvmaster.ru/215283-001Ru001q016_3.jpg</t>
  </si>
  <si>
    <t>https://content.uvmaster.ru/215283-001Ru001q016_4.jpg</t>
  </si>
  <si>
    <t>https://content.uvmaster.ru/215283-001Ru001q016_5.jpg</t>
  </si>
  <si>
    <t>https://content.uvmaster.ru/215283-001Ru001q016_6.jpg</t>
  </si>
  <si>
    <t>https://content.uvmaster.ru/215283-001Ru001q016_7.jpg</t>
  </si>
  <si>
    <t>https://content.uvmaster.ru/215283-001Ru001q016_8.jpg</t>
  </si>
  <si>
    <t>21500283-001Rzu001q00023</t>
  </si>
  <si>
    <t>MOBILIUS Clear Magnetic Case for iPhone 15 Pro, Black Cat in Red Poppies</t>
  </si>
  <si>
    <t>B0HLY3PY15</t>
  </si>
  <si>
    <t>https://content.uvmaster.ru/215283-001Ru001q023_2.jpg</t>
  </si>
  <si>
    <t>https://content.uvmaster.ru/215283-001Ru001q023_3.jpg</t>
  </si>
  <si>
    <t>https://content.uvmaster.ru/215283-001Ru001q023_4.jpg</t>
  </si>
  <si>
    <t>https://content.uvmaster.ru/215283-001Ru001q023_5.jpg</t>
  </si>
  <si>
    <t>https://content.uvmaster.ru/215283-001Ru001q023_6.jpg</t>
  </si>
  <si>
    <t>https://content.uvmaster.ru/215283-001Ru001q023_7.jpg</t>
  </si>
  <si>
    <t>https://content.uvmaster.ru/215283-001Ru001q023_8.jpg</t>
  </si>
  <si>
    <t>21500283-001Rzu001q00030</t>
  </si>
  <si>
    <t>MOBILIUS Clear Magnetic Case for iPhone 15 Pro, Pink Sakura Branch</t>
  </si>
  <si>
    <t>B0HLYH99ZN</t>
  </si>
  <si>
    <t>https://content.uvmaster.ru/215283-001Ru001q030_2.jpg</t>
  </si>
  <si>
    <t>https://content.uvmaster.ru/215283-001Ru001q030_3.jpg</t>
  </si>
  <si>
    <t>https://content.uvmaster.ru/215283-001Ru001q030_4.jpg</t>
  </si>
  <si>
    <t>https://content.uvmaster.ru/215283-001Ru001q030_5.jpg</t>
  </si>
  <si>
    <t>https://content.uvmaster.ru/215283-001Ru001q030_6.jpg</t>
  </si>
  <si>
    <t>https://content.uvmaster.ru/215283-001Ru001q030_7.jpg</t>
  </si>
  <si>
    <t>https://content.uvmaster.ru/215283-001Ru001q030_8.jpg</t>
  </si>
  <si>
    <t>21500283-001Rzu001q00031</t>
  </si>
  <si>
    <t>MOBILIUS Clear Magnetic Case for iPhone 15 Pro, Pink Abstract Fruit Pattern</t>
  </si>
  <si>
    <t>B0HLZLK61W</t>
  </si>
  <si>
    <t>https://content.uvmaster.ru/215283-001Ru001q031_2.jpg</t>
  </si>
  <si>
    <t>https://content.uvmaster.ru/215283-001Ru001q031_3.jpg</t>
  </si>
  <si>
    <t>https://content.uvmaster.ru/215283-001Ru001q031_4.jpg</t>
  </si>
  <si>
    <t>https://content.uvmaster.ru/215283-001Ru001q031_5.jpg</t>
  </si>
  <si>
    <t>https://content.uvmaster.ru/215283-001Ru001q031_6.jpg</t>
  </si>
  <si>
    <t>https://content.uvmaster.ru/215283-001Ru001q031_7.jpg</t>
  </si>
  <si>
    <t>https://content.uvmaster.ru/215283-001Ru001q031_8.jpg</t>
  </si>
  <si>
    <t>21500283-001Rzu001q00032</t>
  </si>
  <si>
    <t>MOBILIUS Clear Magnetic Case for iPhone 15 Pro, Green Abstract Pattern</t>
  </si>
  <si>
    <t>B0HLYG2YRJ</t>
  </si>
  <si>
    <t>https://content.uvmaster.ru/215283-001Ru001q032_2.jpg</t>
  </si>
  <si>
    <t>https://content.uvmaster.ru/215283-001Ru001q032_3.jpg</t>
  </si>
  <si>
    <t>https://content.uvmaster.ru/215283-001Ru001q032_4.jpg</t>
  </si>
  <si>
    <t>https://content.uvmaster.ru/215283-001Ru001q032_5.jpg</t>
  </si>
  <si>
    <t>https://content.uvmaster.ru/215283-001Ru001q032_6.jpg</t>
  </si>
  <si>
    <t>https://content.uvmaster.ru/215283-001Ru001q032_7.jpg</t>
  </si>
  <si>
    <t>https://content.uvmaster.ru/215283-001Ru001q032_8.jpg</t>
  </si>
  <si>
    <t>21500283-001Rzu001q00033</t>
  </si>
  <si>
    <t>MOBILIUS Clear Magnetic Case for iPhone 15 Pro, Japanese Retro Collage</t>
  </si>
  <si>
    <t>B0HLZP1J18</t>
  </si>
  <si>
    <t>https://content.uvmaster.ru/215283-001Ru001q033_2.jpg</t>
  </si>
  <si>
    <t>https://content.uvmaster.ru/215283-001Ru001q033_3.jpg</t>
  </si>
  <si>
    <t>https://content.uvmaster.ru/215283-001Ru001q033_4.jpg</t>
  </si>
  <si>
    <t>https://content.uvmaster.ru/215283-001Ru001q033_5.jpg</t>
  </si>
  <si>
    <t>https://content.uvmaster.ru/215283-001Ru001q033_6.jpg</t>
  </si>
  <si>
    <t>https://content.uvmaster.ru/215283-001Ru001q033_7.jpg</t>
  </si>
  <si>
    <t>https://content.uvmaster.ru/215283-001Ru001q033_8.jpg</t>
  </si>
  <si>
    <t>21500283-001Rzu001q00037</t>
  </si>
  <si>
    <t>MOBILIUS Clear Magnetic Case for iPhone 15 Pro, Teddy Bears</t>
  </si>
  <si>
    <t>B0HLYZBRXM</t>
  </si>
  <si>
    <t>https://content.uvmaster.ru/215283-001Ru001q037_2.jpg</t>
  </si>
  <si>
    <t>https://content.uvmaster.ru/215283-001Ru001q037_3.jpg</t>
  </si>
  <si>
    <t>https://content.uvmaster.ru/215283-001Ru001q037_4.jpg</t>
  </si>
  <si>
    <t>https://content.uvmaster.ru/215283-001Ru001q037_5.jpg</t>
  </si>
  <si>
    <t>https://content.uvmaster.ru/215283-001Ru001q037_6.jpg</t>
  </si>
  <si>
    <t>https://content.uvmaster.ru/215283-001Ru001q037_7.jpg</t>
  </si>
  <si>
    <t>https://content.uvmaster.ru/215283-001Ru001q037_8.jpg</t>
  </si>
  <si>
    <t>21500283-001Rzu001q00038</t>
  </si>
  <si>
    <t>MOBILIUS Clear Magnetic Case for iPhone 15 Pro, Red Cherry Collage</t>
  </si>
  <si>
    <t>B0HLY2Q54Y</t>
  </si>
  <si>
    <t>https://content.uvmaster.ru/215283-001Ru001q038_2.jpg</t>
  </si>
  <si>
    <t>https://content.uvmaster.ru/215283-001Ru001q038_3.jpg</t>
  </si>
  <si>
    <t>https://content.uvmaster.ru/215283-001Ru001q038_4.jpg</t>
  </si>
  <si>
    <t>https://content.uvmaster.ru/215283-001Ru001q038_5.jpg</t>
  </si>
  <si>
    <t>https://content.uvmaster.ru/215283-001Ru001q038_6.jpg</t>
  </si>
  <si>
    <t>https://content.uvmaster.ru/215283-001Ru001q038_7.jpg</t>
  </si>
  <si>
    <t>https://content.uvmaster.ru/215283-001Ru001q038_8.jpg</t>
  </si>
  <si>
    <t>21500283-001Rzu001q00039</t>
  </si>
  <si>
    <t>MOBILIUS Clear Magnetic Case for iPhone 15 Pro, Surreal Hearts</t>
  </si>
  <si>
    <t>B0HLYHW5SD</t>
  </si>
  <si>
    <t>https://content.uvmaster.ru/215283-001Ru001q039_2.jpg</t>
  </si>
  <si>
    <t>https://content.uvmaster.ru/215283-001Ru001q039_3.jpg</t>
  </si>
  <si>
    <t>https://content.uvmaster.ru/215283-001Ru001q039_4.jpg</t>
  </si>
  <si>
    <t>https://content.uvmaster.ru/215283-001Ru001q039_5.jpg</t>
  </si>
  <si>
    <t>https://content.uvmaster.ru/215283-001Ru001q039_6.jpg</t>
  </si>
  <si>
    <t>https://content.uvmaster.ru/215283-001Ru001q039_7.jpg</t>
  </si>
  <si>
    <t>https://content.uvmaster.ru/215283-001Ru001q039_8.jpg</t>
  </si>
  <si>
    <t>21500283-001Rzu001q00040</t>
  </si>
  <si>
    <t>MOBILIUS Clear Magnetic Case for iPhone 15 Pro, Funny Dogs Collage</t>
  </si>
  <si>
    <t>B0HLZNF8QZ</t>
  </si>
  <si>
    <t>https://content.uvmaster.ru/215283-001Ru001q040_2.jpg</t>
  </si>
  <si>
    <t>https://content.uvmaster.ru/215283-001Ru001q040_3.jpg</t>
  </si>
  <si>
    <t>https://content.uvmaster.ru/215283-001Ru001q040_4.jpg</t>
  </si>
  <si>
    <t>https://content.uvmaster.ru/215283-001Ru001q040_5.jpg</t>
  </si>
  <si>
    <t>https://content.uvmaster.ru/215283-001Ru001q040_6.jpg</t>
  </si>
  <si>
    <t>https://content.uvmaster.ru/215283-001Ru001q040_7.jpg</t>
  </si>
  <si>
    <t>https://content.uvmaster.ru/215283-001Ru001q040_8.jpg</t>
  </si>
  <si>
    <t>21500283-001Rzu001q00041</t>
  </si>
  <si>
    <t>MOBILIUS Clear Magnetic Case for iPhone 15 Pro, Pink Abstract Collage</t>
  </si>
  <si>
    <t>B0HLZG5WYJ</t>
  </si>
  <si>
    <t>https://content.uvmaster.ru/215283-001Ru001q041_2.jpg</t>
  </si>
  <si>
    <t>https://content.uvmaster.ru/215283-001Ru001q041_3.jpg</t>
  </si>
  <si>
    <t>https://content.uvmaster.ru/215283-001Ru001q041_4.jpg</t>
  </si>
  <si>
    <t>https://content.uvmaster.ru/215283-001Ru001q041_5.jpg</t>
  </si>
  <si>
    <t>https://content.uvmaster.ru/215283-001Ru001q041_6.jpg</t>
  </si>
  <si>
    <t>https://content.uvmaster.ru/215283-001Ru001q041_7.jpg</t>
  </si>
  <si>
    <t>https://content.uvmaster.ru/215283-001Ru001q041_8.jpg</t>
  </si>
  <si>
    <t>21500283-001Rzu001q00042</t>
  </si>
  <si>
    <t>MOBILIUS Clear Magnetic Case for iPhone 15 Pro, Funny Cats Collage</t>
  </si>
  <si>
    <t>B0HLZSRPY2</t>
  </si>
  <si>
    <t>https://content.uvmaster.ru/215283-001Ru001q042_2.jpg</t>
  </si>
  <si>
    <t>https://content.uvmaster.ru/215283-001Ru001q042_3.jpg</t>
  </si>
  <si>
    <t>https://content.uvmaster.ru/215283-001Ru001q042_4.jpg</t>
  </si>
  <si>
    <t>https://content.uvmaster.ru/215283-001Ru001q042_5.jpg</t>
  </si>
  <si>
    <t>https://content.uvmaster.ru/215283-001Ru001q042_6.jpg</t>
  </si>
  <si>
    <t>https://content.uvmaster.ru/215283-001Ru001q042_7.jpg</t>
  </si>
  <si>
    <t>https://content.uvmaster.ru/215283-001Ru001q042_8.jpg</t>
  </si>
  <si>
    <t>21500283-001Rzu001q00043</t>
  </si>
  <si>
    <t>MOBILIUS Clear Magnetic Case for iPhone 15 Pro, Girl</t>
  </si>
  <si>
    <t>B0HLZN7Y95</t>
  </si>
  <si>
    <t>https://content.uvmaster.ru/215283-001Ru001q043_2.jpg</t>
  </si>
  <si>
    <t>https://content.uvmaster.ru/215283-001Ru001q043_3.jpg</t>
  </si>
  <si>
    <t>https://content.uvmaster.ru/215283-001Ru001q043_4.jpg</t>
  </si>
  <si>
    <t>https://content.uvmaster.ru/215283-001Ru001q043_5.jpg</t>
  </si>
  <si>
    <t>https://content.uvmaster.ru/215283-001Ru001q043_6.jpg</t>
  </si>
  <si>
    <t>https://content.uvmaster.ru/215283-001Ru001q043_7.jpg</t>
  </si>
  <si>
    <t>https://content.uvmaster.ru/215283-001Ru001q043_8.jpg</t>
  </si>
  <si>
    <t>21500283-001Rzu001q00044</t>
  </si>
  <si>
    <t>MOBILIUS Clear Magnetic Case for iPhone 15 Pro, Hand Holding Playing Cards</t>
  </si>
  <si>
    <t>B0HLYK7TRZ</t>
  </si>
  <si>
    <t>https://content.uvmaster.ru/215283-001Ru001q044_2.jpg</t>
  </si>
  <si>
    <t>https://content.uvmaster.ru/215283-001Ru001q044_3.jpg</t>
  </si>
  <si>
    <t>https://content.uvmaster.ru/215283-001Ru001q044_4.jpg</t>
  </si>
  <si>
    <t>https://content.uvmaster.ru/215283-001Ru001q044_5.jpg</t>
  </si>
  <si>
    <t>https://content.uvmaster.ru/215283-001Ru001q044_6.jpg</t>
  </si>
  <si>
    <t>https://content.uvmaster.ru/215283-001Ru001q044_7.jpg</t>
  </si>
  <si>
    <t>https://content.uvmaster.ru/215283-001Ru001q044_8.jpg</t>
  </si>
  <si>
    <t>21500283-001Rzu001q00045</t>
  </si>
  <si>
    <t>MOBILIUS Clear Magnetic Case for iPhone 15 Pro, Surreal Cat</t>
  </si>
  <si>
    <t>B0HLY7N9TQ</t>
  </si>
  <si>
    <t>https://content.uvmaster.ru/215283-001Ru001q045_2.jpg</t>
  </si>
  <si>
    <t>https://content.uvmaster.ru/215283-001Ru001q045_3.jpg</t>
  </si>
  <si>
    <t>https://content.uvmaster.ru/215283-001Ru001q045_4.jpg</t>
  </si>
  <si>
    <t>https://content.uvmaster.ru/215283-001Ru001q045_5.jpg</t>
  </si>
  <si>
    <t>https://content.uvmaster.ru/215283-001Ru001q045_6.jpg</t>
  </si>
  <si>
    <t>https://content.uvmaster.ru/215283-001Ru001q045_7.jpg</t>
  </si>
  <si>
    <t>https://content.uvmaster.ru/215283-001Ru001q045_8.jpg</t>
  </si>
  <si>
    <t>21500283-001Rzu001q00046</t>
  </si>
  <si>
    <t>MOBILIUS Clear Magnetic Case for iPhone 15 Pro, Retro Vertical Graphic</t>
  </si>
  <si>
    <t>B0HLZW5XLV</t>
  </si>
  <si>
    <t>https://content.uvmaster.ru/215283-001Ru001q046_2.jpg</t>
  </si>
  <si>
    <t>https://content.uvmaster.ru/215283-001Ru001q046_3.jpg</t>
  </si>
  <si>
    <t>https://content.uvmaster.ru/215283-001Ru001q046_4.jpg</t>
  </si>
  <si>
    <t>https://content.uvmaster.ru/215283-001Ru001q046_5.jpg</t>
  </si>
  <si>
    <t>https://content.uvmaster.ru/215283-001Ru001q046_6.jpg</t>
  </si>
  <si>
    <t>https://content.uvmaster.ru/215283-001Ru001q046_7.jpg</t>
  </si>
  <si>
    <t>https://content.uvmaster.ru/215283-001Ru001q046_8.jpg</t>
  </si>
  <si>
    <t>21500283-001Rzu001q00047</t>
  </si>
  <si>
    <t>MOBILIUS Clear Magnetic Case for iPhone 15 Pro, Red Hearts Damask Vine</t>
  </si>
  <si>
    <t>B0HLZ1XZWP</t>
  </si>
  <si>
    <t>https://content.uvmaster.ru/215283-001Ru001q047_2.jpg</t>
  </si>
  <si>
    <t>https://content.uvmaster.ru/215283-001Ru001q047_3.jpg</t>
  </si>
  <si>
    <t>https://content.uvmaster.ru/215283-001Ru001q047_4.jpg</t>
  </si>
  <si>
    <t>https://content.uvmaster.ru/215283-001Ru001q047_5.jpg</t>
  </si>
  <si>
    <t>https://content.uvmaster.ru/215283-001Ru001q047_6.jpg</t>
  </si>
  <si>
    <t>https://content.uvmaster.ru/215283-001Ru001q047_7.jpg</t>
  </si>
  <si>
    <t>https://content.uvmaster.ru/215283-001Ru001q047_8.jpg</t>
  </si>
  <si>
    <t>21500283-001Rzu001q00049</t>
  </si>
  <si>
    <t>MOBILIUS Clear Magnetic Case for iPhone 15 Pro, Skulls &amp; Flowers Sketch</t>
  </si>
  <si>
    <t>B0HLZTF5HS</t>
  </si>
  <si>
    <t>https://content.uvmaster.ru/215283-001Ru001q049_2.jpg</t>
  </si>
  <si>
    <t>https://content.uvmaster.ru/215283-001Ru001q049_3.jpg</t>
  </si>
  <si>
    <t>https://content.uvmaster.ru/215283-001Ru001q049_4.jpg</t>
  </si>
  <si>
    <t>https://content.uvmaster.ru/215283-001Ru001q049_5.jpg</t>
  </si>
  <si>
    <t>https://content.uvmaster.ru/215283-001Ru001q049_6.jpg</t>
  </si>
  <si>
    <t>https://content.uvmaster.ru/215283-001Ru001q049_7.jpg</t>
  </si>
  <si>
    <t>https://content.uvmaster.ru/215283-001Ru001q049_8.jpg</t>
  </si>
  <si>
    <t>21500283-001Rzu001q00050</t>
  </si>
  <si>
    <t>MOBILIUS Clear Magnetic Case for iPhone 15 Pro, Dark Rabbit &amp; Girl Woodcut</t>
  </si>
  <si>
    <t>B0HLYCSP3K</t>
  </si>
  <si>
    <t>https://content.uvmaster.ru/215283-001Ru001q050_2.jpg</t>
  </si>
  <si>
    <t>https://content.uvmaster.ru/215283-001Ru001q050_3.jpg</t>
  </si>
  <si>
    <t>https://content.uvmaster.ru/215283-001Ru001q050_4.jpg</t>
  </si>
  <si>
    <t>https://content.uvmaster.ru/215283-001Ru001q050_5.jpg</t>
  </si>
  <si>
    <t>https://content.uvmaster.ru/215283-001Ru001q050_6.jpg</t>
  </si>
  <si>
    <t>https://content.uvmaster.ru/215283-001Ru001q050_7.jpg</t>
  </si>
  <si>
    <t>https://content.uvmaster.ru/215283-001Ru001q050_8.jpg</t>
  </si>
  <si>
    <t>21500283-001Rzu001q00051</t>
  </si>
  <si>
    <t>MOBILIUS Clear Magnetic Case for iPhone 15 Pro, Crowned Figure Engraving</t>
  </si>
  <si>
    <t>B0HLY6RR9T</t>
  </si>
  <si>
    <t>https://content.uvmaster.ru/215283-001Ru001q051_2.jpg</t>
  </si>
  <si>
    <t>https://content.uvmaster.ru/215283-001Ru001q051_3.jpg</t>
  </si>
  <si>
    <t>https://content.uvmaster.ru/215283-001Ru001q051_4.jpg</t>
  </si>
  <si>
    <t>https://content.uvmaster.ru/215283-001Ru001q051_5.jpg</t>
  </si>
  <si>
    <t>https://content.uvmaster.ru/215283-001Ru001q051_6.jpg</t>
  </si>
  <si>
    <t>https://content.uvmaster.ru/215283-001Ru001q051_7.jpg</t>
  </si>
  <si>
    <t>https://content.uvmaster.ru/215283-001Ru001q051_8.jpg</t>
  </si>
  <si>
    <t>21500283-001Rzu001q00052</t>
  </si>
  <si>
    <t>MOBILIUS Clear Magnetic Case for iPhone 15 Pro, Chopsticks Holding Pink</t>
  </si>
  <si>
    <t>B0HLZJ1KF1</t>
  </si>
  <si>
    <t>https://content.uvmaster.ru/215283-001Ru001q052_2.jpg</t>
  </si>
  <si>
    <t>https://content.uvmaster.ru/215283-001Ru001q052_3.jpg</t>
  </si>
  <si>
    <t>https://content.uvmaster.ru/215283-001Ru001q052_4.jpg</t>
  </si>
  <si>
    <t>https://content.uvmaster.ru/215283-001Ru001q052_5.jpg</t>
  </si>
  <si>
    <t>https://content.uvmaster.ru/215283-001Ru001q052_6.jpg</t>
  </si>
  <si>
    <t>https://content.uvmaster.ru/215283-001Ru001q052_7.jpg</t>
  </si>
  <si>
    <t>https://content.uvmaster.ru/215283-001Ru001q052_8.jpg</t>
  </si>
  <si>
    <t>21500283-001Rzu001q00053</t>
  </si>
  <si>
    <t>MOBILIUS Clear Magnetic Case for iPhone 15 Pro, Red Japanese Pagoda Strip</t>
  </si>
  <si>
    <t>B0HLZH43T1</t>
  </si>
  <si>
    <t>https://content.uvmaster.ru/215283-001Ru001q053_2.jpg</t>
  </si>
  <si>
    <t>https://content.uvmaster.ru/215283-001Ru001q053_3.jpg</t>
  </si>
  <si>
    <t>https://content.uvmaster.ru/215283-001Ru001q053_4.jpg</t>
  </si>
  <si>
    <t>https://content.uvmaster.ru/215283-001Ru001q053_5.jpg</t>
  </si>
  <si>
    <t>https://content.uvmaster.ru/215283-001Ru001q053_6.jpg</t>
  </si>
  <si>
    <t>https://content.uvmaster.ru/215283-001Ru001q053_7.jpg</t>
  </si>
  <si>
    <t>https://content.uvmaster.ru/215283-001Ru001q053_8.jpg</t>
  </si>
  <si>
    <t>21500283-001Rzu001q00054</t>
  </si>
  <si>
    <t>MOBILIUS Clear Magnetic Case for iPhone 15 Pro, Pink Sakura Tree Strip</t>
  </si>
  <si>
    <t>B0HLYGCZFC</t>
  </si>
  <si>
    <t>https://content.uvmaster.ru/215283-001Ru001q054_2.jpg</t>
  </si>
  <si>
    <t>https://content.uvmaster.ru/215283-001Ru001q054_3.jpg</t>
  </si>
  <si>
    <t>https://content.uvmaster.ru/215283-001Ru001q054_4.jpg</t>
  </si>
  <si>
    <t>https://content.uvmaster.ru/215283-001Ru001q054_5.jpg</t>
  </si>
  <si>
    <t>https://content.uvmaster.ru/215283-001Ru001q054_6.jpg</t>
  </si>
  <si>
    <t>https://content.uvmaster.ru/215283-001Ru001q054_7.jpg</t>
  </si>
  <si>
    <t>https://content.uvmaster.ru/215283-001Ru001q054_8.jpg</t>
  </si>
  <si>
    <t>21500283-001Rzu001q00055</t>
  </si>
  <si>
    <t>MOBILIUS Clear Magnetic Case for iPhone 15 Pro, Blue Crane</t>
  </si>
  <si>
    <t>B0HLYC9VB8</t>
  </si>
  <si>
    <t>https://content.uvmaster.ru/215283-001Ru001q055_2.jpg</t>
  </si>
  <si>
    <t>https://content.uvmaster.ru/215283-001Ru001q055_3.jpg</t>
  </si>
  <si>
    <t>https://content.uvmaster.ru/215283-001Ru001q055_4.jpg</t>
  </si>
  <si>
    <t>https://content.uvmaster.ru/215283-001Ru001q055_5.jpg</t>
  </si>
  <si>
    <t>https://content.uvmaster.ru/215283-001Ru001q055_6.jpg</t>
  </si>
  <si>
    <t>https://content.uvmaster.ru/215283-001Ru001q055_7.jpg</t>
  </si>
  <si>
    <t>https://content.uvmaster.ru/215283-001Ru001q055_8.jpg</t>
  </si>
  <si>
    <t>21500283-001Rzu001q00062</t>
  </si>
  <si>
    <t>MOBILIUS Clear Magnetic Case for iPhone 15 Pro, White Daisies Pattern</t>
  </si>
  <si>
    <t>B0HLZJ2JBG</t>
  </si>
  <si>
    <t>https://content.uvmaster.ru/215283-001Ru001q062_2.jpg</t>
  </si>
  <si>
    <t>https://content.uvmaster.ru/215283-001Ru001q062_3.jpg</t>
  </si>
  <si>
    <t>https://content.uvmaster.ru/215283-001Ru001q062_4.jpg</t>
  </si>
  <si>
    <t>https://content.uvmaster.ru/215283-001Ru001q062_5.jpg</t>
  </si>
  <si>
    <t>https://content.uvmaster.ru/215283-001Ru001q062_6.jpg</t>
  </si>
  <si>
    <t>https://content.uvmaster.ru/215283-001Ru001q062_7.jpg</t>
  </si>
  <si>
    <t>https://content.uvmaster.ru/215283-001Ru001q062_8.jpg</t>
  </si>
  <si>
    <t>21500283-001Rzu001q00066</t>
  </si>
  <si>
    <t>MOBILIUS Clear Magnetic Case for iPhone 15 Pro, Pink Glitter Zebra Print</t>
  </si>
  <si>
    <t>B0HLZLCWGG</t>
  </si>
  <si>
    <t>https://content.uvmaster.ru/215283-001Ru001q066_2.jpg</t>
  </si>
  <si>
    <t>https://content.uvmaster.ru/215283-001Ru001q066_3.jpg</t>
  </si>
  <si>
    <t>https://content.uvmaster.ru/215283-001Ru001q066_4.jpg</t>
  </si>
  <si>
    <t>https://content.uvmaster.ru/215283-001Ru001q066_5.jpg</t>
  </si>
  <si>
    <t>https://content.uvmaster.ru/215283-001Ru001q066_6.jpg</t>
  </si>
  <si>
    <t>https://content.uvmaster.ru/215283-001Ru001q066_7.jpg</t>
  </si>
  <si>
    <t>https://content.uvmaster.ru/215283-001Ru001q066_8.jpg</t>
  </si>
  <si>
    <t>21500283-001Rzu001q00067</t>
  </si>
  <si>
    <t>MOBILIUS Clear Magnetic Case for iPhone 15 Pro, Pink Glitter Leopard Print</t>
  </si>
  <si>
    <t>B0HLZP6Q2T</t>
  </si>
  <si>
    <t>https://content.uvmaster.ru/215283-001Ru001q067_2.jpg</t>
  </si>
  <si>
    <t>https://content.uvmaster.ru/215283-001Ru001q067_3.jpg</t>
  </si>
  <si>
    <t>https://content.uvmaster.ru/215283-001Ru001q067_4.jpg</t>
  </si>
  <si>
    <t>https://content.uvmaster.ru/215283-001Ru001q067_5.jpg</t>
  </si>
  <si>
    <t>https://content.uvmaster.ru/215283-001Ru001q067_6.jpg</t>
  </si>
  <si>
    <t>https://content.uvmaster.ru/215283-001Ru001q067_7.jpg</t>
  </si>
  <si>
    <t>https://content.uvmaster.ru/215283-001Ru001q067_8.jpg</t>
  </si>
  <si>
    <t>21500283-001Rzu001q00068</t>
  </si>
  <si>
    <t>MOBILIUS Clear Magnetic Case for iPhone 15 Pro, Silver Glitter Cow Print</t>
  </si>
  <si>
    <t>B0HLZJV8MJ</t>
  </si>
  <si>
    <t>https://content.uvmaster.ru/215283-001Ru001q068_2.jpg</t>
  </si>
  <si>
    <t>https://content.uvmaster.ru/215283-001Ru001q068_3.jpg</t>
  </si>
  <si>
    <t>https://content.uvmaster.ru/215283-001Ru001q068_4.jpg</t>
  </si>
  <si>
    <t>https://content.uvmaster.ru/215283-001Ru001q068_5.jpg</t>
  </si>
  <si>
    <t>https://content.uvmaster.ru/215283-001Ru001q068_6.jpg</t>
  </si>
  <si>
    <t>https://content.uvmaster.ru/215283-001Ru001q068_7.jpg</t>
  </si>
  <si>
    <t>https://content.uvmaster.ru/215283-001Ru001q068_8.jpg</t>
  </si>
  <si>
    <t>21500283-001Rzu001q00073</t>
  </si>
  <si>
    <t>MOBILIUS Clear Magnetic Case for iPhone 15 Pro, Black Cow Print</t>
  </si>
  <si>
    <t>B0HLZ7D3JB</t>
  </si>
  <si>
    <t>https://content.uvmaster.ru/215283-001Ru001q073_2.jpg</t>
  </si>
  <si>
    <t>https://content.uvmaster.ru/215283-001Ru001q073_3.jpg</t>
  </si>
  <si>
    <t>https://content.uvmaster.ru/215283-001Ru001q073_4.jpg</t>
  </si>
  <si>
    <t>https://content.uvmaster.ru/215283-001Ru001q073_5.jpg</t>
  </si>
  <si>
    <t>https://content.uvmaster.ru/215283-001Ru001q073_6.jpg</t>
  </si>
  <si>
    <t>https://content.uvmaster.ru/215283-001Ru001q073_7.jpg</t>
  </si>
  <si>
    <t>https://content.uvmaster.ru/215283-001Ru001q073_8.jpg</t>
  </si>
  <si>
    <t>21500283-001Rzu001q00076</t>
  </si>
  <si>
    <t>MOBILIUS Clear Magnetic Case for iPhone 15 Pro, Green Abstract Portrait Art</t>
  </si>
  <si>
    <t>B0HLZNWFDT</t>
  </si>
  <si>
    <t>https://content.uvmaster.ru/215283-001Ru001q076_2.jpg</t>
  </si>
  <si>
    <t>https://content.uvmaster.ru/215283-001Ru001q076_3.jpg</t>
  </si>
  <si>
    <t>https://content.uvmaster.ru/215283-001Ru001q076_4.jpg</t>
  </si>
  <si>
    <t>https://content.uvmaster.ru/215283-001Ru001q076_5.jpg</t>
  </si>
  <si>
    <t>https://content.uvmaster.ru/215283-001Ru001q076_6.jpg</t>
  </si>
  <si>
    <t>https://content.uvmaster.ru/215283-001Ru001q076_7.jpg</t>
  </si>
  <si>
    <t>https://content.uvmaster.ru/215283-001Ru001q076_8.jpg</t>
  </si>
  <si>
    <t>21500283-001Rzu001q00079</t>
  </si>
  <si>
    <t>MOBILIUS Clear Magnetic Case for iPhone 15 Pro, Reaching Hands Classic Art</t>
  </si>
  <si>
    <t>B0HLY7TZCF</t>
  </si>
  <si>
    <t>https://content.uvmaster.ru/215283-001Ru001q079_2.jpg</t>
  </si>
  <si>
    <t>https://content.uvmaster.ru/215283-001Ru001q079_3.jpg</t>
  </si>
  <si>
    <t>https://content.uvmaster.ru/215283-001Ru001q079_4.jpg</t>
  </si>
  <si>
    <t>https://content.uvmaster.ru/215283-001Ru001q079_5.jpg</t>
  </si>
  <si>
    <t>https://content.uvmaster.ru/215283-001Ru001q079_6.jpg</t>
  </si>
  <si>
    <t>https://content.uvmaster.ru/215283-001Ru001q079_7.jpg</t>
  </si>
  <si>
    <t>https://content.uvmaster.ru/215283-001Ru001q079_8.jpg</t>
  </si>
  <si>
    <t>21500283-001Rzu001q00080</t>
  </si>
  <si>
    <t>MOBILIUS Clear Magnetic Case for iPhone 15 Pro, Sunflowers in Vase Art</t>
  </si>
  <si>
    <t>B0HLYBV9ZG</t>
  </si>
  <si>
    <t>https://content.uvmaster.ru/215283-001Ru001q080_2.jpg</t>
  </si>
  <si>
    <t>https://content.uvmaster.ru/215283-001Ru001q080_3.jpg</t>
  </si>
  <si>
    <t>https://content.uvmaster.ru/215283-001Ru001q080_4.jpg</t>
  </si>
  <si>
    <t>https://content.uvmaster.ru/215283-001Ru001q080_5.jpg</t>
  </si>
  <si>
    <t>https://content.uvmaster.ru/215283-001Ru001q080_6.jpg</t>
  </si>
  <si>
    <t>https://content.uvmaster.ru/215283-001Ru001q080_7.jpg</t>
  </si>
  <si>
    <t>https://content.uvmaster.ru/215283-001Ru001q080_8.jpg</t>
  </si>
  <si>
    <t>21500283-001Rzu001q00082</t>
  </si>
  <si>
    <t>MOBILIUS Clear Magnetic Case for iPhone 15 Pro, Great Japanese Wave Print</t>
  </si>
  <si>
    <t>B0HLZMNPLT</t>
  </si>
  <si>
    <t>https://content.uvmaster.ru/215283-001Ru001q082_2.jpg</t>
  </si>
  <si>
    <t>https://content.uvmaster.ru/215283-001Ru001q082_3.jpg</t>
  </si>
  <si>
    <t>https://content.uvmaster.ru/215283-001Ru001q082_4.jpg</t>
  </si>
  <si>
    <t>https://content.uvmaster.ru/215283-001Ru001q082_5.jpg</t>
  </si>
  <si>
    <t>https://content.uvmaster.ru/215283-001Ru001q082_6.jpg</t>
  </si>
  <si>
    <t>https://content.uvmaster.ru/215283-001Ru001q082_7.jpg</t>
  </si>
  <si>
    <t>https://content.uvmaster.ru/215283-001Ru001q082_8.jpg</t>
  </si>
  <si>
    <t>21500283-001Rzu001q00084</t>
  </si>
  <si>
    <t>MOBILIUS Clear Magnetic Case for iPhone 15 Pro, Two Cherub Angels Art</t>
  </si>
  <si>
    <t>B0HLZRPW3S</t>
  </si>
  <si>
    <t>https://content.uvmaster.ru/215283-001Ru001q084_2.jpg</t>
  </si>
  <si>
    <t>https://content.uvmaster.ru/215283-001Ru001q084_3.jpg</t>
  </si>
  <si>
    <t>https://content.uvmaster.ru/215283-001Ru001q084_4.jpg</t>
  </si>
  <si>
    <t>https://content.uvmaster.ru/215283-001Ru001q084_5.jpg</t>
  </si>
  <si>
    <t>https://content.uvmaster.ru/215283-001Ru001q084_6.jpg</t>
  </si>
  <si>
    <t>https://content.uvmaster.ru/215283-001Ru001q084_7.jpg</t>
  </si>
  <si>
    <t>https://content.uvmaster.ru/215283-001Ru001q084_8.jpg</t>
  </si>
  <si>
    <t>21500283-001Rzu001q00085</t>
  </si>
  <si>
    <t>MOBILIUS Clear Magnetic Case for iPhone 15 Pro, Hands Playing Piano Art</t>
  </si>
  <si>
    <t>B0HLY4K6S9</t>
  </si>
  <si>
    <t>https://content.uvmaster.ru/215283-001Ru001q085_2.jpg</t>
  </si>
  <si>
    <t>https://content.uvmaster.ru/215283-001Ru001q085_3.jpg</t>
  </si>
  <si>
    <t>https://content.uvmaster.ru/215283-001Ru001q085_4.jpg</t>
  </si>
  <si>
    <t>https://content.uvmaster.ru/215283-001Ru001q085_5.jpg</t>
  </si>
  <si>
    <t>https://content.uvmaster.ru/215283-001Ru001q085_6.jpg</t>
  </si>
  <si>
    <t>https://content.uvmaster.ru/215283-001Ru001q085_7.jpg</t>
  </si>
  <si>
    <t>https://content.uvmaster.ru/215283-001Ru001q085_8.jpg</t>
  </si>
  <si>
    <t>21500283-001Rzu001q00086</t>
  </si>
  <si>
    <t>MOBILIUS Clear Magnetic Case for iPhone 15 Pro, Fluffy White Lamb Art</t>
  </si>
  <si>
    <t>B0HLY3448X</t>
  </si>
  <si>
    <t>https://content.uvmaster.ru/215283-001Ru001q086_2.jpg</t>
  </si>
  <si>
    <t>https://content.uvmaster.ru/215283-001Ru001q086_3.jpg</t>
  </si>
  <si>
    <t>https://content.uvmaster.ru/215283-001Ru001q086_4.jpg</t>
  </si>
  <si>
    <t>https://content.uvmaster.ru/215283-001Ru001q086_5.jpg</t>
  </si>
  <si>
    <t>https://content.uvmaster.ru/215283-001Ru001q086_6.jpg</t>
  </si>
  <si>
    <t>https://content.uvmaster.ru/215283-001Ru001q086_7.jpg</t>
  </si>
  <si>
    <t>https://content.uvmaster.ru/215283-001Ru001q086_8.jpg</t>
  </si>
  <si>
    <t>21500283-001Rzu001q00088</t>
  </si>
  <si>
    <t>MOBILIUS Clear Magnetic Case for iPhone 15 Pro, Ice Hockey Player</t>
  </si>
  <si>
    <t>B0HLY3KGPP</t>
  </si>
  <si>
    <t>https://content.uvmaster.ru/215283-001Ru001q088_2.jpg</t>
  </si>
  <si>
    <t>https://content.uvmaster.ru/215283-001Ru001q088_3.jpg</t>
  </si>
  <si>
    <t>https://content.uvmaster.ru/215283-001Ru001q088_4.jpg</t>
  </si>
  <si>
    <t>https://content.uvmaster.ru/215283-001Ru001q088_5.jpg</t>
  </si>
  <si>
    <t>https://content.uvmaster.ru/215283-001Ru001q088_6.jpg</t>
  </si>
  <si>
    <t>https://content.uvmaster.ru/215283-001Ru001q088_7.jpg</t>
  </si>
  <si>
    <t>https://content.uvmaster.ru/215283-001Ru001q088_8.jpg</t>
  </si>
  <si>
    <t>21500283-001Rzu001q00089</t>
  </si>
  <si>
    <t>MOBILIUS Clear Magnetic Case for iPhone 15 Pro, Basketball Player Slam Dunk</t>
  </si>
  <si>
    <t>B0HLYST8ML</t>
  </si>
  <si>
    <t>https://content.uvmaster.ru/215283-001Ru001q089_2.jpg</t>
  </si>
  <si>
    <t>https://content.uvmaster.ru/215283-001Ru001q089_3.jpg</t>
  </si>
  <si>
    <t>https://content.uvmaster.ru/215283-001Ru001q089_4.jpg</t>
  </si>
  <si>
    <t>https://content.uvmaster.ru/215283-001Ru001q089_5.jpg</t>
  </si>
  <si>
    <t>https://content.uvmaster.ru/215283-001Ru001q089_6.jpg</t>
  </si>
  <si>
    <t>https://content.uvmaster.ru/215283-001Ru001q089_7.jpg</t>
  </si>
  <si>
    <t>https://content.uvmaster.ru/215283-001Ru001q089_8.jpg</t>
  </si>
  <si>
    <t>21500283-001Rzu001q00090</t>
  </si>
  <si>
    <t>MOBILIUS Clear Magnetic Case for iPhone 15 Pro, Soccer Player Kick</t>
  </si>
  <si>
    <t>B0HLYH14ZK</t>
  </si>
  <si>
    <t>https://content.uvmaster.ru/215283-001Ru001q090_2.jpg</t>
  </si>
  <si>
    <t>https://content.uvmaster.ru/215283-001Ru001q090_3.jpg</t>
  </si>
  <si>
    <t>https://content.uvmaster.ru/215283-001Ru001q090_4.jpg</t>
  </si>
  <si>
    <t>https://content.uvmaster.ru/215283-001Ru001q090_5.jpg</t>
  </si>
  <si>
    <t>https://content.uvmaster.ru/215283-001Ru001q090_6.jpg</t>
  </si>
  <si>
    <t>https://content.uvmaster.ru/215283-001Ru001q090_7.jpg</t>
  </si>
  <si>
    <t>https://content.uvmaster.ru/215283-001Ru001q090_8.jpg</t>
  </si>
  <si>
    <t>21500283-001Rzu001q00091</t>
  </si>
  <si>
    <t>MOBILIUS Clear Magnetic Case for iPhone 15 Pro, Stacked Kawaii Cats Tower</t>
  </si>
  <si>
    <t>B0HLY8X7JX</t>
  </si>
  <si>
    <t>https://content.uvmaster.ru/215283-001Ru001q091_2.jpg</t>
  </si>
  <si>
    <t>https://content.uvmaster.ru/215283-001Ru001q091_3.jpg</t>
  </si>
  <si>
    <t>https://content.uvmaster.ru/215283-001Ru001q091_4.jpg</t>
  </si>
  <si>
    <t>https://content.uvmaster.ru/215283-001Ru001q091_5.jpg</t>
  </si>
  <si>
    <t>https://content.uvmaster.ru/215283-001Ru001q091_6.jpg</t>
  </si>
  <si>
    <t>https://content.uvmaster.ru/215283-001Ru001q091_7.jpg</t>
  </si>
  <si>
    <t>https://content.uvmaster.ru/215283-001Ru001q091_8.jpg</t>
  </si>
  <si>
    <t>21500283-001Rzu001q00093</t>
  </si>
  <si>
    <t>MOBILIUS Clear Magnetic Case for iPhone 15 Pro, Small Orange Hearts</t>
  </si>
  <si>
    <t>B0HLY2KCLR</t>
  </si>
  <si>
    <t>https://content.uvmaster.ru/215283-001Ru001q093_2.jpg</t>
  </si>
  <si>
    <t>https://content.uvmaster.ru/215283-001Ru001q093_3.jpg</t>
  </si>
  <si>
    <t>https://content.uvmaster.ru/215283-001Ru001q093_4.jpg</t>
  </si>
  <si>
    <t>https://content.uvmaster.ru/215283-001Ru001q093_5.jpg</t>
  </si>
  <si>
    <t>https://content.uvmaster.ru/215283-001Ru001q093_6.jpg</t>
  </si>
  <si>
    <t>https://content.uvmaster.ru/215283-001Ru001q093_7.jpg</t>
  </si>
  <si>
    <t>https://content.uvmaster.ru/215283-001Ru001q093_8.jpg</t>
  </si>
  <si>
    <t>21500283-001Rzu001q00099</t>
  </si>
  <si>
    <t>MOBILIUS Clear Magnetic Case for iPhone 15 Pro, Pink Lipstick Kisses</t>
  </si>
  <si>
    <t>B0HLZF9BSW</t>
  </si>
  <si>
    <t>https://content.uvmaster.ru/215283-001Ru001q099_2.jpg</t>
  </si>
  <si>
    <t>https://content.uvmaster.ru/215283-001Ru001q099_3.jpg</t>
  </si>
  <si>
    <t>https://content.uvmaster.ru/215283-001Ru001q099_4.jpg</t>
  </si>
  <si>
    <t>https://content.uvmaster.ru/215283-001Ru001q099_5.jpg</t>
  </si>
  <si>
    <t>https://content.uvmaster.ru/215283-001Ru001q099_6.jpg</t>
  </si>
  <si>
    <t>https://content.uvmaster.ru/215283-001Ru001q099_7.jpg</t>
  </si>
  <si>
    <t>https://content.uvmaster.ru/215283-001Ru001q099_8.jpg</t>
  </si>
  <si>
    <t>21500283-001Rzu001q00101</t>
  </si>
  <si>
    <t>MOBILIUS Clear Magnetic Case for iPhone 15 Pro, Karma Minimalist Lettering</t>
  </si>
  <si>
    <t>B0HLZLK5Q6</t>
  </si>
  <si>
    <t>https://content.uvmaster.ru/215283-001Ru001q101_2.jpg</t>
  </si>
  <si>
    <t>https://content.uvmaster.ru/215283-001Ru001q101_3.jpg</t>
  </si>
  <si>
    <t>https://content.uvmaster.ru/215283-001Ru001q101_4.jpg</t>
  </si>
  <si>
    <t>https://content.uvmaster.ru/215283-001Ru001q101_5.jpg</t>
  </si>
  <si>
    <t>https://content.uvmaster.ru/215283-001Ru001q101_6.jpg</t>
  </si>
  <si>
    <t>https://content.uvmaster.ru/215283-001Ru001q101_7.jpg</t>
  </si>
  <si>
    <t>https://content.uvmaster.ru/215283-001Ru001q101_8.jpg</t>
  </si>
  <si>
    <t>21500283-001Rzu001q00102</t>
  </si>
  <si>
    <t>MOBILIUS Clear Magnetic Case for iPhone 15 Pro, Minimalism Lettering</t>
  </si>
  <si>
    <t>B0HLZTDKXK</t>
  </si>
  <si>
    <t>https://content.uvmaster.ru/215283-001Ru001q102_2.jpg</t>
  </si>
  <si>
    <t>https://content.uvmaster.ru/215283-001Ru001q102_3.jpg</t>
  </si>
  <si>
    <t>https://content.uvmaster.ru/215283-001Ru001q102_4.jpg</t>
  </si>
  <si>
    <t>https://content.uvmaster.ru/215283-001Ru001q102_5.jpg</t>
  </si>
  <si>
    <t>https://content.uvmaster.ru/215283-001Ru001q102_6.jpg</t>
  </si>
  <si>
    <t>https://content.uvmaster.ru/215283-001Ru001q102_7.jpg</t>
  </si>
  <si>
    <t>https://content.uvmaster.ru/215283-001Ru001q102_8.jpg</t>
  </si>
  <si>
    <t>21500283-001Rzu001q00105</t>
  </si>
  <si>
    <t>MOBILIUS Clear Magnetic Case for iPhone 15 Pro, Retro Speed Line Graphic</t>
  </si>
  <si>
    <t>B0HLYCZG8C</t>
  </si>
  <si>
    <t>https://content.uvmaster.ru/215283-001Ru001q105_2.jpg</t>
  </si>
  <si>
    <t>https://content.uvmaster.ru/215283-001Ru001q105_3.jpg</t>
  </si>
  <si>
    <t>https://content.uvmaster.ru/215283-001Ru001q105_4.jpg</t>
  </si>
  <si>
    <t>https://content.uvmaster.ru/215283-001Ru001q105_5.jpg</t>
  </si>
  <si>
    <t>https://content.uvmaster.ru/215283-001Ru001q105_6.jpg</t>
  </si>
  <si>
    <t>https://content.uvmaster.ru/215283-001Ru001q105_7.jpg</t>
  </si>
  <si>
    <t>https://content.uvmaster.ru/215283-001Ru001q105_8.jpg</t>
  </si>
  <si>
    <t>21500283-001Rzu001q00106</t>
  </si>
  <si>
    <t>MOBILIUS Clear Magnetic Case for iPhone 15 Pro, Celestial Sun Line Art</t>
  </si>
  <si>
    <t>B0HLY9GJV2</t>
  </si>
  <si>
    <t>https://content.uvmaster.ru/215283-001Ru001q106_2.jpg</t>
  </si>
  <si>
    <t>https://content.uvmaster.ru/215283-001Ru001q106_3.jpg</t>
  </si>
  <si>
    <t>https://content.uvmaster.ru/215283-001Ru001q106_4.jpg</t>
  </si>
  <si>
    <t>https://content.uvmaster.ru/215283-001Ru001q106_5.jpg</t>
  </si>
  <si>
    <t>https://content.uvmaster.ru/215283-001Ru001q106_6.jpg</t>
  </si>
  <si>
    <t>https://content.uvmaster.ru/215283-001Ru001q106_7.jpg</t>
  </si>
  <si>
    <t>https://content.uvmaster.ru/215283-001Ru001q106_8.jpg</t>
  </si>
  <si>
    <t>21500283-001Rzu001q00109</t>
  </si>
  <si>
    <t>MOBILIUS Clear Magnetic Case for iPhone 15 Pro, Pixel Skulls Pattern</t>
  </si>
  <si>
    <t>B0HLYF9XKF</t>
  </si>
  <si>
    <t>https://content.uvmaster.ru/215283-001Ru001q109_2.jpg</t>
  </si>
  <si>
    <t>https://content.uvmaster.ru/215283-001Ru001q109_3.jpg</t>
  </si>
  <si>
    <t>https://content.uvmaster.ru/215283-001Ru001q109_4.jpg</t>
  </si>
  <si>
    <t>https://content.uvmaster.ru/215283-001Ru001q109_5.jpg</t>
  </si>
  <si>
    <t>https://content.uvmaster.ru/215283-001Ru001q109_6.jpg</t>
  </si>
  <si>
    <t>https://content.uvmaster.ru/215283-001Ru001q109_7.jpg</t>
  </si>
  <si>
    <t>https://content.uvmaster.ru/215283-001Ru001q109_8.jpg</t>
  </si>
  <si>
    <t>21500283-001Rzu001q00110</t>
  </si>
  <si>
    <t>MOBILIUS Clear Magnetic Case for iPhone 15 Pro, Samurai Katana with Red Sun</t>
  </si>
  <si>
    <t>B0HLYWCKGC</t>
  </si>
  <si>
    <t>https://content.uvmaster.ru/215283-001Ru001q110_2.jpg</t>
  </si>
  <si>
    <t>https://content.uvmaster.ru/215283-001Ru001q110_3.jpg</t>
  </si>
  <si>
    <t>https://content.uvmaster.ru/215283-001Ru001q110_4.jpg</t>
  </si>
  <si>
    <t>https://content.uvmaster.ru/215283-001Ru001q110_5.jpg</t>
  </si>
  <si>
    <t>https://content.uvmaster.ru/215283-001Ru001q110_6.jpg</t>
  </si>
  <si>
    <t>https://content.uvmaster.ru/215283-001Ru001q110_7.jpg</t>
  </si>
  <si>
    <t>https://content.uvmaster.ru/215283-001Ru001q110_8.jpg</t>
  </si>
  <si>
    <t>21500283-001Rzu001q00111</t>
  </si>
  <si>
    <t>MOBILIUS Clear Magnetic Case for iPhone 15 Pro, Retro Desert Cactus Sunset</t>
  </si>
  <si>
    <t>B0HLYBW41P</t>
  </si>
  <si>
    <t>https://content.uvmaster.ru/215283-001Ru001q111_2.jpg</t>
  </si>
  <si>
    <t>https://content.uvmaster.ru/215283-001Ru001q111_3.jpg</t>
  </si>
  <si>
    <t>https://content.uvmaster.ru/215283-001Ru001q111_4.jpg</t>
  </si>
  <si>
    <t>https://content.uvmaster.ru/215283-001Ru001q111_5.jpg</t>
  </si>
  <si>
    <t>https://content.uvmaster.ru/215283-001Ru001q111_6.jpg</t>
  </si>
  <si>
    <t>https://content.uvmaster.ru/215283-001Ru001q111_7.jpg</t>
  </si>
  <si>
    <t>https://content.uvmaster.ru/215283-001Ru001q111_8.jpg</t>
  </si>
  <si>
    <t>21500283-001Rzu001q00112</t>
  </si>
  <si>
    <t>MOBILIUS Clear Magnetic Case for iPhone 15 Pro, Cowboy Hat Snake Line Art</t>
  </si>
  <si>
    <t>B0HLY3B9GB</t>
  </si>
  <si>
    <t>https://content.uvmaster.ru/215283-001Ru001q112_2.jpg</t>
  </si>
  <si>
    <t>https://content.uvmaster.ru/215283-001Ru001q112_3.jpg</t>
  </si>
  <si>
    <t>https://content.uvmaster.ru/215283-001Ru001q112_4.jpg</t>
  </si>
  <si>
    <t>https://content.uvmaster.ru/215283-001Ru001q112_5.jpg</t>
  </si>
  <si>
    <t>https://content.uvmaster.ru/215283-001Ru001q112_6.jpg</t>
  </si>
  <si>
    <t>https://content.uvmaster.ru/215283-001Ru001q112_7.jpg</t>
  </si>
  <si>
    <t>https://content.uvmaster.ru/215283-001Ru001q112_8.jpg</t>
  </si>
  <si>
    <t>21500283-001Rzu001q00113</t>
  </si>
  <si>
    <t>MOBILIUS Clear Magnetic Case for iPhone 15 Pro, Desert Canyon Road</t>
  </si>
  <si>
    <t>B0HLZQFPLZ</t>
  </si>
  <si>
    <t>https://content.uvmaster.ru/215283-001Ru001q113_2.jpg</t>
  </si>
  <si>
    <t>https://content.uvmaster.ru/215283-001Ru001q113_3.jpg</t>
  </si>
  <si>
    <t>https://content.uvmaster.ru/215283-001Ru001q113_4.jpg</t>
  </si>
  <si>
    <t>https://content.uvmaster.ru/215283-001Ru001q113_5.jpg</t>
  </si>
  <si>
    <t>https://content.uvmaster.ru/215283-001Ru001q113_6.jpg</t>
  </si>
  <si>
    <t>https://content.uvmaster.ru/215283-001Ru001q113_7.jpg</t>
  </si>
  <si>
    <t>https://content.uvmaster.ru/215283-001Ru001q113_8.jpg</t>
  </si>
  <si>
    <t>21500283-001Rzu001q00114</t>
  </si>
  <si>
    <t>MOBILIUS Clear Magnetic Case for iPhone 15 Pro, Cowgirl on Horse</t>
  </si>
  <si>
    <t>B0HLZS7V45</t>
  </si>
  <si>
    <t>https://content.uvmaster.ru/215283-001Ru001q114_2.jpg</t>
  </si>
  <si>
    <t>https://content.uvmaster.ru/215283-001Ru001q114_3.jpg</t>
  </si>
  <si>
    <t>https://content.uvmaster.ru/215283-001Ru001q114_4.jpg</t>
  </si>
  <si>
    <t>https://content.uvmaster.ru/215283-001Ru001q114_5.jpg</t>
  </si>
  <si>
    <t>https://content.uvmaster.ru/215283-001Ru001q114_6.jpg</t>
  </si>
  <si>
    <t>https://content.uvmaster.ru/215283-001Ru001q114_7.jpg</t>
  </si>
  <si>
    <t>https://content.uvmaster.ru/215283-001Ru001q114_8.jpg</t>
  </si>
  <si>
    <t>21500283-001Rzu001q00115</t>
  </si>
  <si>
    <t>MOBILIUS Clear Magnetic Case for iPhone 15 Pro, Cowboy Silhouette at Sunset</t>
  </si>
  <si>
    <t>B0HLYL7FTN</t>
  </si>
  <si>
    <t>https://content.uvmaster.ru/215283-001Ru001q115_2.jpg</t>
  </si>
  <si>
    <t>https://content.uvmaster.ru/215283-001Ru001q115_3.jpg</t>
  </si>
  <si>
    <t>https://content.uvmaster.ru/215283-001Ru001q115_4.jpg</t>
  </si>
  <si>
    <t>https://content.uvmaster.ru/215283-001Ru001q115_5.jpg</t>
  </si>
  <si>
    <t>https://content.uvmaster.ru/215283-001Ru001q115_6.jpg</t>
  </si>
  <si>
    <t>https://content.uvmaster.ru/215283-001Ru001q115_7.jpg</t>
  </si>
  <si>
    <t>https://content.uvmaster.ru/215283-001Ru001q115_8.jpg</t>
  </si>
  <si>
    <t>21500283-001Rzu001q00116</t>
  </si>
  <si>
    <t>MOBILIUS Clear Magnetic Case for iPhone 15 Pro, Cowboy Frog in Boots</t>
  </si>
  <si>
    <t>B0HM12G48P</t>
  </si>
  <si>
    <t>https://content.uvmaster.ru/215283-001Ru001q116_2.jpg</t>
  </si>
  <si>
    <t>https://content.uvmaster.ru/215283-001Ru001q116_3.jpg</t>
  </si>
  <si>
    <t>https://content.uvmaster.ru/215283-001Ru001q116_4.jpg</t>
  </si>
  <si>
    <t>https://content.uvmaster.ru/215283-001Ru001q116_5.jpg</t>
  </si>
  <si>
    <t>https://content.uvmaster.ru/215283-001Ru001q116_6.jpg</t>
  </si>
  <si>
    <t>https://content.uvmaster.ru/215283-001Ru001q116_7.jpg</t>
  </si>
  <si>
    <t>https://content.uvmaster.ru/215283-001Ru001q116_8.jpg</t>
  </si>
  <si>
    <t>21500283-001Rzu001q00117</t>
  </si>
  <si>
    <t>MOBILIUS Clear Magnetic Case for iPhone 15 Pro, Three Geese with Bandanas</t>
  </si>
  <si>
    <t>B0HLZHP9T5</t>
  </si>
  <si>
    <t>https://content.uvmaster.ru/215283-001Ru001q117_2.jpg</t>
  </si>
  <si>
    <t>https://content.uvmaster.ru/215283-001Ru001q117_3.jpg</t>
  </si>
  <si>
    <t>https://content.uvmaster.ru/215283-001Ru001q117_4.jpg</t>
  </si>
  <si>
    <t>https://content.uvmaster.ru/215283-001Ru001q117_5.jpg</t>
  </si>
  <si>
    <t>https://content.uvmaster.ru/215283-001Ru001q117_6.jpg</t>
  </si>
  <si>
    <t>https://content.uvmaster.ru/215283-001Ru001q117_7.jpg</t>
  </si>
  <si>
    <t>https://content.uvmaster.ru/215283-001Ru001q117_8.jpg</t>
  </si>
  <si>
    <t>21500283-001Rzu001q00118</t>
  </si>
  <si>
    <t>MOBILIUS Clear Magnetic Case for iPhone 15 Pro, Cowboy Cat Kicking</t>
  </si>
  <si>
    <t>B0HLYJ4R6S</t>
  </si>
  <si>
    <t>https://content.uvmaster.ru/215283-001Ru001q118_2.jpg</t>
  </si>
  <si>
    <t>https://content.uvmaster.ru/215283-001Ru001q118_3.jpg</t>
  </si>
  <si>
    <t>https://content.uvmaster.ru/215283-001Ru001q118_4.jpg</t>
  </si>
  <si>
    <t>https://content.uvmaster.ru/215283-001Ru001q118_5.jpg</t>
  </si>
  <si>
    <t>https://content.uvmaster.ru/215283-001Ru001q118_6.jpg</t>
  </si>
  <si>
    <t>https://content.uvmaster.ru/215283-001Ru001q118_7.jpg</t>
  </si>
  <si>
    <t>https://content.uvmaster.ru/215283-001Ru001q118_8.jpg</t>
  </si>
  <si>
    <t>21500283-001Rzu001q00119</t>
  </si>
  <si>
    <t>MOBILIUS Clear Magnetic Case for iPhone 15 Pro, Pink Leopard</t>
  </si>
  <si>
    <t>B0HLYJVFVF</t>
  </si>
  <si>
    <t>https://content.uvmaster.ru/215283-001Ru001q119_2.jpg</t>
  </si>
  <si>
    <t>https://content.uvmaster.ru/215283-001Ru001q119_3.jpg</t>
  </si>
  <si>
    <t>https://content.uvmaster.ru/215283-001Ru001q119_4.jpg</t>
  </si>
  <si>
    <t>https://content.uvmaster.ru/215283-001Ru001q119_5.jpg</t>
  </si>
  <si>
    <t>https://content.uvmaster.ru/215283-001Ru001q119_6.jpg</t>
  </si>
  <si>
    <t>https://content.uvmaster.ru/215283-001Ru001q119_7.jpg</t>
  </si>
  <si>
    <t>https://content.uvmaster.ru/215283-001Ru001q119_8.jpg</t>
  </si>
  <si>
    <t>21500283-001Rzu001q00120</t>
  </si>
  <si>
    <t>MOBILIUS Clear Magnetic Case for iPhone 15 Pro, Red Fruit</t>
  </si>
  <si>
    <t>B0HLZQBN41</t>
  </si>
  <si>
    <t>https://content.uvmaster.ru/215283-001Ru001q120_2.jpg</t>
  </si>
  <si>
    <t>https://content.uvmaster.ru/215283-001Ru001q120_3.jpg</t>
  </si>
  <si>
    <t>https://content.uvmaster.ru/215283-001Ru001q120_4.jpg</t>
  </si>
  <si>
    <t>https://content.uvmaster.ru/215283-001Ru001q120_5.jpg</t>
  </si>
  <si>
    <t>https://content.uvmaster.ru/215283-001Ru001q120_6.jpg</t>
  </si>
  <si>
    <t>https://content.uvmaster.ru/215283-001Ru001q120_7.jpg</t>
  </si>
  <si>
    <t>https://content.uvmaster.ru/215283-001Ru001q120_8.jpg</t>
  </si>
  <si>
    <t>21500283-001Rzu001q00121</t>
  </si>
  <si>
    <t>MOBILIUS Clear Magnetic Case for iPhone 15 Pro, Retro Arcade Game Machine</t>
  </si>
  <si>
    <t>B0HLY65F7C</t>
  </si>
  <si>
    <t>https://content.uvmaster.ru/215283-001Ru001q121_2.jpg</t>
  </si>
  <si>
    <t>https://content.uvmaster.ru/215283-001Ru001q121_3.jpg</t>
  </si>
  <si>
    <t>https://content.uvmaster.ru/215283-001Ru001q121_4.jpg</t>
  </si>
  <si>
    <t>https://content.uvmaster.ru/215283-001Ru001q121_5.jpg</t>
  </si>
  <si>
    <t>https://content.uvmaster.ru/215283-001Ru001q121_6.jpg</t>
  </si>
  <si>
    <t>https://content.uvmaster.ru/215283-001Ru001q121_7.jpg</t>
  </si>
  <si>
    <t>https://content.uvmaster.ru/215283-001Ru001q121_8.jpg</t>
  </si>
  <si>
    <t>21500283-001Rzu001q00122</t>
  </si>
  <si>
    <t>MOBILIUS Clear Magnetic Case for iPhone 15 Pro, Retro Pastel Rainbow Paper</t>
  </si>
  <si>
    <t>B0HLZMVNG6</t>
  </si>
  <si>
    <t>https://content.uvmaster.ru/215283-001Ru001q122_2.jpg</t>
  </si>
  <si>
    <t>https://content.uvmaster.ru/215283-001Ru001q122_3.jpg</t>
  </si>
  <si>
    <t>https://content.uvmaster.ru/215283-001Ru001q122_4.jpg</t>
  </si>
  <si>
    <t>https://content.uvmaster.ru/215283-001Ru001q122_5.jpg</t>
  </si>
  <si>
    <t>https://content.uvmaster.ru/215283-001Ru001q122_6.jpg</t>
  </si>
  <si>
    <t>https://content.uvmaster.ru/215283-001Ru001q122_7.jpg</t>
  </si>
  <si>
    <t>https://content.uvmaster.ru/215283-001Ru001q122_8.jpg</t>
  </si>
  <si>
    <t>21500283-001Rzu001q00123</t>
  </si>
  <si>
    <t>MOBILIUS Clear Magnetic Case for iPhone 15 Pro, Basketball Player Orange</t>
  </si>
  <si>
    <t>B0HLYJDCRH</t>
  </si>
  <si>
    <t>https://content.uvmaster.ru/215283-001Ru001q123_2.jpg</t>
  </si>
  <si>
    <t>https://content.uvmaster.ru/215283-001Ru001q123_3.jpg</t>
  </si>
  <si>
    <t>https://content.uvmaster.ru/215283-001Ru001q123_4.jpg</t>
  </si>
  <si>
    <t>https://content.uvmaster.ru/215283-001Ru001q123_5.jpg</t>
  </si>
  <si>
    <t>https://content.uvmaster.ru/215283-001Ru001q123_6.jpg</t>
  </si>
  <si>
    <t>https://content.uvmaster.ru/215283-001Ru001q123_7.jpg</t>
  </si>
  <si>
    <t>https://content.uvmaster.ru/215283-001Ru001q123_8.jpg</t>
  </si>
  <si>
    <t>21500283-001Rzu001q00124</t>
  </si>
  <si>
    <t>MOBILIUS Clear Magnetic Case for iPhone 15 Pro, Rugby Football Player Sport</t>
  </si>
  <si>
    <t>B0HLYHT3J2</t>
  </si>
  <si>
    <t>https://content.uvmaster.ru/215283-001Ru001q124_2.jpg</t>
  </si>
  <si>
    <t>https://content.uvmaster.ru/215283-001Ru001q124_3.jpg</t>
  </si>
  <si>
    <t>https://content.uvmaster.ru/215283-001Ru001q124_4.jpg</t>
  </si>
  <si>
    <t>https://content.uvmaster.ru/215283-001Ru001q124_5.jpg</t>
  </si>
  <si>
    <t>https://content.uvmaster.ru/215283-001Ru001q124_6.jpg</t>
  </si>
  <si>
    <t>https://content.uvmaster.ru/215283-001Ru001q124_7.jpg</t>
  </si>
  <si>
    <t>https://content.uvmaster.ru/215283-001Ru001q124_8.jpg</t>
  </si>
  <si>
    <t>21500283-001Rzu001q00125</t>
  </si>
  <si>
    <t>MOBILIUS Clear Magnetic Case for iPhone 15 Pro, Vintage Postage Stamps</t>
  </si>
  <si>
    <t>B0HLZ5FRFB</t>
  </si>
  <si>
    <t>https://content.uvmaster.ru/215283-001Ru001q125_2.jpg</t>
  </si>
  <si>
    <t>https://content.uvmaster.ru/215283-001Ru001q125_3.jpg</t>
  </si>
  <si>
    <t>https://content.uvmaster.ru/215283-001Ru001q125_4.jpg</t>
  </si>
  <si>
    <t>https://content.uvmaster.ru/215283-001Ru001q125_5.jpg</t>
  </si>
  <si>
    <t>https://content.uvmaster.ru/215283-001Ru001q125_6.jpg</t>
  </si>
  <si>
    <t>https://content.uvmaster.ru/215283-001Ru001q125_7.jpg</t>
  </si>
  <si>
    <t>https://content.uvmaster.ru/215283-001Ru001q125_8.jpg</t>
  </si>
  <si>
    <t>21500283-001Rzu001q00126</t>
  </si>
  <si>
    <t>MOBILIUS Clear Magnetic Case for iPhone 15 Pro, Vintage Botanical</t>
  </si>
  <si>
    <t>B0HLY528YW</t>
  </si>
  <si>
    <t>https://content.uvmaster.ru/215283-001Ru001q126_2.jpg</t>
  </si>
  <si>
    <t>https://content.uvmaster.ru/215283-001Ru001q126_3.jpg</t>
  </si>
  <si>
    <t>https://content.uvmaster.ru/215283-001Ru001q126_4.jpg</t>
  </si>
  <si>
    <t>https://content.uvmaster.ru/215283-001Ru001q126_5.jpg</t>
  </si>
  <si>
    <t>https://content.uvmaster.ru/215283-001Ru001q126_6.jpg</t>
  </si>
  <si>
    <t>https://content.uvmaster.ru/215283-001Ru001q126_7.jpg</t>
  </si>
  <si>
    <t>https://content.uvmaster.ru/215283-001Ru001q126_8.jpg</t>
  </si>
  <si>
    <t>21500283-001Rzu001q00127</t>
  </si>
  <si>
    <t>MOBILIUS Clear Magnetic Case for iPhone 15 Pro, Blue Vintage Bird</t>
  </si>
  <si>
    <t>B0HLZXN5L2</t>
  </si>
  <si>
    <t>https://content.uvmaster.ru/215283-001Ru001q127_2.jpg</t>
  </si>
  <si>
    <t>https://content.uvmaster.ru/215283-001Ru001q127_3.jpg</t>
  </si>
  <si>
    <t>https://content.uvmaster.ru/215283-001Ru001q127_4.jpg</t>
  </si>
  <si>
    <t>https://content.uvmaster.ru/215283-001Ru001q127_5.jpg</t>
  </si>
  <si>
    <t>https://content.uvmaster.ru/215283-001Ru001q127_6.jpg</t>
  </si>
  <si>
    <t>https://content.uvmaster.ru/215283-001Ru001q127_7.jpg</t>
  </si>
  <si>
    <t>https://content.uvmaster.ru/215283-001Ru001q127_8.jpg</t>
  </si>
  <si>
    <t>21500283-001Rzu001q00128</t>
  </si>
  <si>
    <t>MOBILIUS Clear Magnetic Case for iPhone 15 Pro, Dark Gothic Girl</t>
  </si>
  <si>
    <t>B0HLZRM458</t>
  </si>
  <si>
    <t>https://content.uvmaster.ru/215283-001Ru001q128_2.jpg</t>
  </si>
  <si>
    <t>https://content.uvmaster.ru/215283-001Ru001q128_3.jpg</t>
  </si>
  <si>
    <t>https://content.uvmaster.ru/215283-001Ru001q128_4.jpg</t>
  </si>
  <si>
    <t>https://content.uvmaster.ru/215283-001Ru001q128_5.jpg</t>
  </si>
  <si>
    <t>https://content.uvmaster.ru/215283-001Ru001q128_6.jpg</t>
  </si>
  <si>
    <t>https://content.uvmaster.ru/215283-001Ru001q128_7.jpg</t>
  </si>
  <si>
    <t>https://content.uvmaster.ru/215283-001Ru001q128_8.jpg</t>
  </si>
  <si>
    <t>21500283-001Rzu001q00129</t>
  </si>
  <si>
    <t>MOBILIUS Clear Magnetic Case for iPhone 15 Pro, Dark Gothic Heart</t>
  </si>
  <si>
    <t>B0HLY3WN6M</t>
  </si>
  <si>
    <t>https://content.uvmaster.ru/215283-001Ru001q129_2.jpg</t>
  </si>
  <si>
    <t>https://content.uvmaster.ru/215283-001Ru001q129_3.jpg</t>
  </si>
  <si>
    <t>https://content.uvmaster.ru/215283-001Ru001q129_4.jpg</t>
  </si>
  <si>
    <t>https://content.uvmaster.ru/215283-001Ru001q129_5.jpg</t>
  </si>
  <si>
    <t>https://content.uvmaster.ru/215283-001Ru001q129_6.jpg</t>
  </si>
  <si>
    <t>https://content.uvmaster.ru/215283-001Ru001q129_7.jpg</t>
  </si>
  <si>
    <t>https://content.uvmaster.ru/215283-001Ru001q129_8.jpg</t>
  </si>
  <si>
    <t>21500283-001Rzu001q00130</t>
  </si>
  <si>
    <t>MOBILIUS Clear Magnetic Case for iPhone 15 Pro, Red Gothic Cathedral Window</t>
  </si>
  <si>
    <t>B0HLY4MG96</t>
  </si>
  <si>
    <t>https://content.uvmaster.ru/215283-001Ru001q130_2.jpg</t>
  </si>
  <si>
    <t>https://content.uvmaster.ru/215283-001Ru001q130_3.jpg</t>
  </si>
  <si>
    <t>https://content.uvmaster.ru/215283-001Ru001q130_4.jpg</t>
  </si>
  <si>
    <t>https://content.uvmaster.ru/215283-001Ru001q130_5.jpg</t>
  </si>
  <si>
    <t>https://content.uvmaster.ru/215283-001Ru001q130_6.jpg</t>
  </si>
  <si>
    <t>https://content.uvmaster.ru/215283-001Ru001q130_7.jpg</t>
  </si>
  <si>
    <t>https://content.uvmaster.ru/215283-001Ru001q130_8.jpg</t>
  </si>
  <si>
    <t>21500283-001Rzu001q00131</t>
  </si>
  <si>
    <t>MOBILIUS Clear Magnetic Case for iPhone 15 Pro, Statue</t>
  </si>
  <si>
    <t>B0HLZMNNPB</t>
  </si>
  <si>
    <t>https://content.uvmaster.ru/215283-001Ru001q131_2.jpg</t>
  </si>
  <si>
    <t>https://content.uvmaster.ru/215283-001Ru001q131_3.jpg</t>
  </si>
  <si>
    <t>https://content.uvmaster.ru/215283-001Ru001q131_4.jpg</t>
  </si>
  <si>
    <t>https://content.uvmaster.ru/215283-001Ru001q131_5.jpg</t>
  </si>
  <si>
    <t>https://content.uvmaster.ru/215283-001Ru001q131_6.jpg</t>
  </si>
  <si>
    <t>https://content.uvmaster.ru/215283-001Ru001q131_7.jpg</t>
  </si>
  <si>
    <t>https://content.uvmaster.ru/215283-001Ru001q131_8.jpg</t>
  </si>
  <si>
    <t>21500283-001Rzu001q00132</t>
  </si>
  <si>
    <t>MOBILIUS Clear Magnetic Case for iPhone 15 Pro, Statue of Liberty</t>
  </si>
  <si>
    <t>B0HLZHQGP1</t>
  </si>
  <si>
    <t>https://content.uvmaster.ru/215283-001Ru001q132_2.jpg</t>
  </si>
  <si>
    <t>https://content.uvmaster.ru/215283-001Ru001q132_3.jpg</t>
  </si>
  <si>
    <t>https://content.uvmaster.ru/215283-001Ru001q132_4.jpg</t>
  </si>
  <si>
    <t>https://content.uvmaster.ru/215283-001Ru001q132_5.jpg</t>
  </si>
  <si>
    <t>https://content.uvmaster.ru/215283-001Ru001q132_6.jpg</t>
  </si>
  <si>
    <t>https://content.uvmaster.ru/215283-001Ru001q132_7.jpg</t>
  </si>
  <si>
    <t>https://content.uvmaster.ru/215283-001Ru001q132_8.jpg</t>
  </si>
  <si>
    <t>21500283-001Rzu001q00133</t>
  </si>
  <si>
    <t>MOBILIUS Clear Magnetic Case for iPhone 15 Pro, Bald Eagle USA Flag</t>
  </si>
  <si>
    <t>B0HLY6NMYR</t>
  </si>
  <si>
    <t>https://content.uvmaster.ru/215283-001Ru001q133_2.jpg</t>
  </si>
  <si>
    <t>https://content.uvmaster.ru/215283-001Ru001q133_3.jpg</t>
  </si>
  <si>
    <t>https://content.uvmaster.ru/215283-001Ru001q133_4.jpg</t>
  </si>
  <si>
    <t>https://content.uvmaster.ru/215283-001Ru001q133_5.jpg</t>
  </si>
  <si>
    <t>https://content.uvmaster.ru/215283-001Ru001q133_6.jpg</t>
  </si>
  <si>
    <t>https://content.uvmaster.ru/215283-001Ru001q133_7.jpg</t>
  </si>
  <si>
    <t>https://content.uvmaster.ru/215283-001Ru001q133_8.jpg</t>
  </si>
  <si>
    <t>21500283-001Rzu001q00134</t>
  </si>
  <si>
    <t>MOBILIUS Clear Magnetic Case for iPhone 15 Pro, Eagles Sketch Line Art</t>
  </si>
  <si>
    <t>B0HLY6NR51</t>
  </si>
  <si>
    <t>https://content.uvmaster.ru/215283-001Ru001q134_2.jpg</t>
  </si>
  <si>
    <t>https://content.uvmaster.ru/215283-001Ru001q134_3.jpg</t>
  </si>
  <si>
    <t>https://content.uvmaster.ru/215283-001Ru001q134_4.jpg</t>
  </si>
  <si>
    <t>https://content.uvmaster.ru/215283-001Ru001q134_5.jpg</t>
  </si>
  <si>
    <t>https://content.uvmaster.ru/215283-001Ru001q134_6.jpg</t>
  </si>
  <si>
    <t>https://content.uvmaster.ru/215283-001Ru001q134_7.jpg</t>
  </si>
  <si>
    <t>https://content.uvmaster.ru/215283-001Ru001q134_8.jpg</t>
  </si>
  <si>
    <t>21500283-001Rzu001q00135</t>
  </si>
  <si>
    <t>MOBILIUS Clear Magnetic Case for iPhone 15 Pro, Statue of Liberty Red</t>
  </si>
  <si>
    <t>B0HLYXV2T7</t>
  </si>
  <si>
    <t>https://content.uvmaster.ru/215283-001Ru001q135_2.jpg</t>
  </si>
  <si>
    <t>https://content.uvmaster.ru/215283-001Ru001q135_3.jpg</t>
  </si>
  <si>
    <t>https://content.uvmaster.ru/215283-001Ru001q135_4.jpg</t>
  </si>
  <si>
    <t>https://content.uvmaster.ru/215283-001Ru001q135_5.jpg</t>
  </si>
  <si>
    <t>https://content.uvmaster.ru/215283-001Ru001q135_6.jpg</t>
  </si>
  <si>
    <t>https://content.uvmaster.ru/215283-001Ru001q135_7.jpg</t>
  </si>
  <si>
    <t>https://content.uvmaster.ru/215283-001Ru001q135_8.jpg</t>
  </si>
  <si>
    <t>21500283-001Rzu001q00136</t>
  </si>
  <si>
    <t>MOBILIUS Clear Magnetic Case for iPhone 15 Pro, Mountain Lake Sunset</t>
  </si>
  <si>
    <t>B0HLZPXGDJ</t>
  </si>
  <si>
    <t>https://content.uvmaster.ru/215283-001Ru001q136_2.jpg</t>
  </si>
  <si>
    <t>https://content.uvmaster.ru/215283-001Ru001q136_3.jpg</t>
  </si>
  <si>
    <t>https://content.uvmaster.ru/215283-001Ru001q136_4.jpg</t>
  </si>
  <si>
    <t>https://content.uvmaster.ru/215283-001Ru001q136_5.jpg</t>
  </si>
  <si>
    <t>https://content.uvmaster.ru/215283-001Ru001q136_6.jpg</t>
  </si>
  <si>
    <t>https://content.uvmaster.ru/215283-001Ru001q136_7.jpg</t>
  </si>
  <si>
    <t>https://content.uvmaster.ru/215283-001Ru001q136_8.jpg</t>
  </si>
  <si>
    <t>21500283-001Rzu001q00137</t>
  </si>
  <si>
    <t>MOBILIUS Clear Magnetic Case for iPhone 15 Pro, Beautiful Chrome Tribal</t>
  </si>
  <si>
    <t>B0HLZ5R572</t>
  </si>
  <si>
    <t>https://content.uvmaster.ru/215283-001Ru001q137_2.jpg</t>
  </si>
  <si>
    <t>https://content.uvmaster.ru/215283-001Ru001q137_3.jpg</t>
  </si>
  <si>
    <t>https://content.uvmaster.ru/215283-001Ru001q137_4.jpg</t>
  </si>
  <si>
    <t>https://content.uvmaster.ru/215283-001Ru001q137_5.jpg</t>
  </si>
  <si>
    <t>https://content.uvmaster.ru/215283-001Ru001q137_6.jpg</t>
  </si>
  <si>
    <t>https://content.uvmaster.ru/215283-001Ru001q137_7.jpg</t>
  </si>
  <si>
    <t>https://content.uvmaster.ru/215283-001Ru001q137_8.jpg</t>
  </si>
  <si>
    <t>21500283-001Rzu001q00138</t>
  </si>
  <si>
    <t>MOBILIUS Clear Magnetic Case for iPhone 15 Pro, Football Rugby Sport Emblem</t>
  </si>
  <si>
    <t>B0HLY61S2V</t>
  </si>
  <si>
    <t>https://content.uvmaster.ru/215283-001Ru001q138_2.jpg</t>
  </si>
  <si>
    <t>https://content.uvmaster.ru/215283-001Ru001q138_3.jpg</t>
  </si>
  <si>
    <t>https://content.uvmaster.ru/215283-001Ru001q138_4.jpg</t>
  </si>
  <si>
    <t>https://content.uvmaster.ru/215283-001Ru001q138_5.jpg</t>
  </si>
  <si>
    <t>https://content.uvmaster.ru/215283-001Ru001q138_6.jpg</t>
  </si>
  <si>
    <t>https://content.uvmaster.ru/215283-001Ru001q138_7.jpg</t>
  </si>
  <si>
    <t>https://content.uvmaster.ru/215283-001Ru001q138_8.jpg</t>
  </si>
  <si>
    <t>21500283-001Rzu001q00139</t>
  </si>
  <si>
    <t>MOBILIUS Clear Magnetic Case for iPhone 15 Pro, Basketball Sport Emblem</t>
  </si>
  <si>
    <t>B0HLZM4QBW</t>
  </si>
  <si>
    <t>https://content.uvmaster.ru/215283-001Ru001q139_2.jpg</t>
  </si>
  <si>
    <t>https://content.uvmaster.ru/215283-001Ru001q139_3.jpg</t>
  </si>
  <si>
    <t>https://content.uvmaster.ru/215283-001Ru001q139_4.jpg</t>
  </si>
  <si>
    <t>https://content.uvmaster.ru/215283-001Ru001q139_5.jpg</t>
  </si>
  <si>
    <t>https://content.uvmaster.ru/215283-001Ru001q139_6.jpg</t>
  </si>
  <si>
    <t>https://content.uvmaster.ru/215283-001Ru001q139_7.jpg</t>
  </si>
  <si>
    <t>https://content.uvmaster.ru/215283-001Ru001q139_8.jpg</t>
  </si>
  <si>
    <t>21500283-001Rzu001q00140</t>
  </si>
  <si>
    <t>MOBILIUS Clear Magnetic Case for iPhone 15 Pro, Colorful Stars</t>
  </si>
  <si>
    <t>B0HLZWF7RS</t>
  </si>
  <si>
    <t>https://content.uvmaster.ru/215283-001Ru001q140_2.jpg</t>
  </si>
  <si>
    <t>https://content.uvmaster.ru/215283-001Ru001q140_3.jpg</t>
  </si>
  <si>
    <t>https://content.uvmaster.ru/215283-001Ru001q140_4.jpg</t>
  </si>
  <si>
    <t>https://content.uvmaster.ru/215283-001Ru001q140_5.jpg</t>
  </si>
  <si>
    <t>https://content.uvmaster.ru/215283-001Ru001q140_6.jpg</t>
  </si>
  <si>
    <t>https://content.uvmaster.ru/215283-001Ru001q140_7.jpg</t>
  </si>
  <si>
    <t>https://content.uvmaster.ru/215283-001Ru001q140_8.jpg</t>
  </si>
  <si>
    <t>21500283-001Rzu001q00141</t>
  </si>
  <si>
    <t>MOBILIUS Clear Magnetic Case for iPhone 15 Pro, Blue Wavy Stripes</t>
  </si>
  <si>
    <t>B0HLYZMG1Z</t>
  </si>
  <si>
    <t>https://content.uvmaster.ru/215283-001Ru001q141_2.jpg</t>
  </si>
  <si>
    <t>https://content.uvmaster.ru/215283-001Ru001q141_3.jpg</t>
  </si>
  <si>
    <t>https://content.uvmaster.ru/215283-001Ru001q141_4.jpg</t>
  </si>
  <si>
    <t>https://content.uvmaster.ru/215283-001Ru001q141_5.jpg</t>
  </si>
  <si>
    <t>https://content.uvmaster.ru/215283-001Ru001q141_6.jpg</t>
  </si>
  <si>
    <t>https://content.uvmaster.ru/215283-001Ru001q141_7.jpg</t>
  </si>
  <si>
    <t>https://content.uvmaster.ru/215283-001Ru001q141_8.jpg</t>
  </si>
  <si>
    <t>21500283-001Rzu001q00142</t>
  </si>
  <si>
    <t>MOBILIUS Clear Magnetic Case for iPhone 15 Pro, Purple Checkered Retro</t>
  </si>
  <si>
    <t>B0HLY7MFJG</t>
  </si>
  <si>
    <t>https://content.uvmaster.ru/215283-001Ru001q142_2.jpg</t>
  </si>
  <si>
    <t>https://content.uvmaster.ru/215283-001Ru001q142_3.jpg</t>
  </si>
  <si>
    <t>https://content.uvmaster.ru/215283-001Ru001q142_4.jpg</t>
  </si>
  <si>
    <t>https://content.uvmaster.ru/215283-001Ru001q142_5.jpg</t>
  </si>
  <si>
    <t>https://content.uvmaster.ru/215283-001Ru001q142_6.jpg</t>
  </si>
  <si>
    <t>https://content.uvmaster.ru/215283-001Ru001q142_7.jpg</t>
  </si>
  <si>
    <t>https://content.uvmaster.ru/215283-001Ru001q142_8.jpg</t>
  </si>
  <si>
    <t>21500283-001Rzu001q00143</t>
  </si>
  <si>
    <t>MOBILIUS Clear Magnetic Case for iPhone 15 Pro, Black Chrome Liquid Metal</t>
  </si>
  <si>
    <t>Web; Built-in ring compatible with MagSafe chargers and accessories; 2.12 mm TPU back; camera cutout</t>
  </si>
  <si>
    <t>B0HLYCSBHR</t>
  </si>
  <si>
    <t>https://content.uvmaster.ru/215283-001Ru001q143_2.jpg</t>
  </si>
  <si>
    <t>https://content.uvmaster.ru/215283-001Ru001q143_3.jpg</t>
  </si>
  <si>
    <t>https://content.uvmaster.ru/215283-001Ru001q143_4.jpg</t>
  </si>
  <si>
    <t>https://content.uvmaster.ru/215283-001Ru001q143_5.jpg</t>
  </si>
  <si>
    <t>https://content.uvmaster.ru/215283-001Ru001q143_6.jpg</t>
  </si>
  <si>
    <t>https://content.uvmaster.ru/215283-001Ru001q143_7.jpg</t>
  </si>
  <si>
    <t>https://content.uvmaster.ru/215283-001Ru001q143_8.jpg</t>
  </si>
  <si>
    <t>21500283-001Rzu001q00144</t>
  </si>
  <si>
    <t>MOBILIUS Clear Magnetic Case for iPhone 15 Pro, Red Stripes</t>
  </si>
  <si>
    <t>B0HLZWRYL4</t>
  </si>
  <si>
    <t>https://content.uvmaster.ru/215283-001Ru001q144_2.jpg</t>
  </si>
  <si>
    <t>https://content.uvmaster.ru/215283-001Ru001q144_3.jpg</t>
  </si>
  <si>
    <t>https://content.uvmaster.ru/215283-001Ru001q144_4.jpg</t>
  </si>
  <si>
    <t>https://content.uvmaster.ru/215283-001Ru001q144_5.jpg</t>
  </si>
  <si>
    <t>https://content.uvmaster.ru/215283-001Ru001q144_6.jpg</t>
  </si>
  <si>
    <t>https://content.uvmaster.ru/215283-001Ru001q144_7.jpg</t>
  </si>
  <si>
    <t>https://content.uvmaster.ru/215283-001Ru001q144_8.jpg</t>
  </si>
  <si>
    <t>21500283-001Rzu001q00145</t>
  </si>
  <si>
    <t>MOBILIUS Clear Magnetic Case for iPhone 15 Pro, Blue Muscle Car Racing</t>
  </si>
  <si>
    <t>B0HLYG742Q</t>
  </si>
  <si>
    <t>https://content.uvmaster.ru/215283-001Ru001q145_2.jpg</t>
  </si>
  <si>
    <t>https://content.uvmaster.ru/215283-001Ru001q145_3.jpg</t>
  </si>
  <si>
    <t>https://content.uvmaster.ru/215283-001Ru001q145_4.jpg</t>
  </si>
  <si>
    <t>https://content.uvmaster.ru/215283-001Ru001q145_5.jpg</t>
  </si>
  <si>
    <t>https://content.uvmaster.ru/215283-001Ru001q145_6.jpg</t>
  </si>
  <si>
    <t>https://content.uvmaster.ru/215283-001Ru001q145_7.jpg</t>
  </si>
  <si>
    <t>https://content.uvmaster.ru/215283-001Ru001q145_8.jpg</t>
  </si>
  <si>
    <t>21500283-001Rzu001q00146</t>
  </si>
  <si>
    <t>MOBILIUS Clear Magnetic Case for iPhone 15 Pro, Surfing Purple Sunset Palms</t>
  </si>
  <si>
    <t>B0HLZVMSRC</t>
  </si>
  <si>
    <t>https://content.uvmaster.ru/215283-001Ru001q146_2.jpg</t>
  </si>
  <si>
    <t>https://content.uvmaster.ru/215283-001Ru001q146_3.jpg</t>
  </si>
  <si>
    <t>https://content.uvmaster.ru/215283-001Ru001q146_4.jpg</t>
  </si>
  <si>
    <t>https://content.uvmaster.ru/215283-001Ru001q146_5.jpg</t>
  </si>
  <si>
    <t>https://content.uvmaster.ru/215283-001Ru001q146_6.jpg</t>
  </si>
  <si>
    <t>https://content.uvmaster.ru/215283-001Ru001q146_7.jpg</t>
  </si>
  <si>
    <t>https://content.uvmaster.ru/215283-001Ru001q146_8.jpg</t>
  </si>
  <si>
    <t>21500283-001Rzu001q00147</t>
  </si>
  <si>
    <t>MOBILIUS Clear Magnetic Case for iPhone 15 Pro, Distressed American Flag</t>
  </si>
  <si>
    <t>B0HLZPNSNZ</t>
  </si>
  <si>
    <t>https://content.uvmaster.ru/215283-001Ru001q147_2.jpg</t>
  </si>
  <si>
    <t>https://content.uvmaster.ru/215283-001Ru001q147_3.jpg</t>
  </si>
  <si>
    <t>https://content.uvmaster.ru/215283-001Ru001q147_4.jpg</t>
  </si>
  <si>
    <t>https://content.uvmaster.ru/215283-001Ru001q147_5.jpg</t>
  </si>
  <si>
    <t>https://content.uvmaster.ru/215283-001Ru001q147_6.jpg</t>
  </si>
  <si>
    <t>https://content.uvmaster.ru/215283-001Ru001q147_7.jpg</t>
  </si>
  <si>
    <t>https://content.uvmaster.ru/215283-001Ru001q147_8.jpg</t>
  </si>
  <si>
    <t>21500283-001Rzu001q00148</t>
  </si>
  <si>
    <t>MOBILIUS Clear Magnetic Case for iPhone 15 Pro, Vertical Stars</t>
  </si>
  <si>
    <t>B0HLZL643N</t>
  </si>
  <si>
    <t>https://content.uvmaster.ru/215283-001Ru001q148_2.jpg</t>
  </si>
  <si>
    <t>https://content.uvmaster.ru/215283-001Ru001q148_3.jpg</t>
  </si>
  <si>
    <t>https://content.uvmaster.ru/215283-001Ru001q148_4.jpg</t>
  </si>
  <si>
    <t>https://content.uvmaster.ru/215283-001Ru001q148_5.jpg</t>
  </si>
  <si>
    <t>https://content.uvmaster.ru/215283-001Ru001q148_6.jpg</t>
  </si>
  <si>
    <t>https://content.uvmaster.ru/215283-001Ru001q148_7.jpg</t>
  </si>
  <si>
    <t>https://content.uvmaster.ru/215283-001Ru001q148_8.jpg</t>
  </si>
  <si>
    <t>21500283-001Rzu001q00149</t>
  </si>
  <si>
    <t>MOBILIUS Clear Magnetic Case for iPhone 15 Pro, American Flag Swirl</t>
  </si>
  <si>
    <t>B0HLYV2DJN</t>
  </si>
  <si>
    <t>https://content.uvmaster.ru/215283-001Ru001q149_2.jpg</t>
  </si>
  <si>
    <t>https://content.uvmaster.ru/215283-001Ru001q149_3.jpg</t>
  </si>
  <si>
    <t>https://content.uvmaster.ru/215283-001Ru001q149_4.jpg</t>
  </si>
  <si>
    <t>https://content.uvmaster.ru/215283-001Ru001q149_5.jpg</t>
  </si>
  <si>
    <t>https://content.uvmaster.ru/215283-001Ru001q149_6.jpg</t>
  </si>
  <si>
    <t>https://content.uvmaster.ru/215283-001Ru001q149_7.jpg</t>
  </si>
  <si>
    <t>https://content.uvmaster.ru/215283-001Ru001q149_8.jpg</t>
  </si>
  <si>
    <t>21500283-001Rzu001q00150</t>
  </si>
  <si>
    <t>MOBILIUS Clear Magnetic Case for iPhone 15 Pro, Abstract Doodle Art</t>
  </si>
  <si>
    <t>B0HLZSJW5Z</t>
  </si>
  <si>
    <t>https://content.uvmaster.ru/215283-001Ru001q150_2.jpg</t>
  </si>
  <si>
    <t>https://content.uvmaster.ru/215283-001Ru001q150_3.jpg</t>
  </si>
  <si>
    <t>https://content.uvmaster.ru/215283-001Ru001q150_4.jpg</t>
  </si>
  <si>
    <t>https://content.uvmaster.ru/215283-001Ru001q150_5.jpg</t>
  </si>
  <si>
    <t>https://content.uvmaster.ru/215283-001Ru001q150_6.jpg</t>
  </si>
  <si>
    <t>https://content.uvmaster.ru/215283-001Ru001q150_7.jpg</t>
  </si>
  <si>
    <t>https://content.uvmaster.ru/215283-001Ru001q150_8.jpg</t>
  </si>
  <si>
    <t>21500283-001Rzu001q00151</t>
  </si>
  <si>
    <t>MOBILIUS Clear Magnetic Case for iPhone 15 Pro, Eagle over Mountain Peak</t>
  </si>
  <si>
    <t>B0HLY8Q21X</t>
  </si>
  <si>
    <t>https://content.uvmaster.ru/215283-001Ru001q151_2.jpg</t>
  </si>
  <si>
    <t>https://content.uvmaster.ru/215283-001Ru001q151_3.jpg</t>
  </si>
  <si>
    <t>https://content.uvmaster.ru/215283-001Ru001q151_4.jpg</t>
  </si>
  <si>
    <t>https://content.uvmaster.ru/215283-001Ru001q151_5.jpg</t>
  </si>
  <si>
    <t>https://content.uvmaster.ru/215283-001Ru001q151_6.jpg</t>
  </si>
  <si>
    <t>https://content.uvmaster.ru/215283-001Ru001q151_7.jpg</t>
  </si>
  <si>
    <t>https://content.uvmaster.ru/215283-001Ru001q151_8.jpg</t>
  </si>
  <si>
    <t>21500283-001Rzu001q00152</t>
  </si>
  <si>
    <t>MOBILIUS Clear Magnetic Case for iPhone 15 Pro, Topographic Map Carabiner</t>
  </si>
  <si>
    <t>B0HLYG1R3P</t>
  </si>
  <si>
    <t>https://content.uvmaster.ru/215283-001Ru001q152_2.jpg</t>
  </si>
  <si>
    <t>https://content.uvmaster.ru/215283-001Ru001q152_3.jpg</t>
  </si>
  <si>
    <t>https://content.uvmaster.ru/215283-001Ru001q152_4.jpg</t>
  </si>
  <si>
    <t>https://content.uvmaster.ru/215283-001Ru001q152_5.jpg</t>
  </si>
  <si>
    <t>https://content.uvmaster.ru/215283-001Ru001q152_6.jpg</t>
  </si>
  <si>
    <t>https://content.uvmaster.ru/215283-001Ru001q152_7.jpg</t>
  </si>
  <si>
    <t>https://content.uvmaster.ru/215283-001Ru001q152_8.jpg</t>
  </si>
  <si>
    <t>21500283-001Rzu001q00153</t>
  </si>
  <si>
    <t>MOBILIUS Clear Magnetic Case for iPhone 15 Pro, 9.0 Richter Vibe</t>
  </si>
  <si>
    <t>B0HLZJTFZ9</t>
  </si>
  <si>
    <t>https://content.uvmaster.ru/215283-001Ru001q153_2.jpg</t>
  </si>
  <si>
    <t>https://content.uvmaster.ru/215283-001Ru001q153_3.jpg</t>
  </si>
  <si>
    <t>https://content.uvmaster.ru/215283-001Ru001q153_4.jpg</t>
  </si>
  <si>
    <t>https://content.uvmaster.ru/215283-001Ru001q153_5.jpg</t>
  </si>
  <si>
    <t>https://content.uvmaster.ru/215283-001Ru001q153_6.jpg</t>
  </si>
  <si>
    <t>https://content.uvmaster.ru/215283-001Ru001q153_7.jpg</t>
  </si>
  <si>
    <t>https://content.uvmaster.ru/215283-001Ru001q153_8.jpg</t>
  </si>
  <si>
    <t>21500283-001Rzu001q00154</t>
  </si>
  <si>
    <t>MOBILIUS Clear Magnetic Case for iPhone 15 Pro, Stay Cool Pool Water</t>
  </si>
  <si>
    <t>B0HLY3LN18</t>
  </si>
  <si>
    <t>https://content.uvmaster.ru/215283-001Ru001q154_2.jpg</t>
  </si>
  <si>
    <t>https://content.uvmaster.ru/215283-001Ru001q154_3.jpg</t>
  </si>
  <si>
    <t>https://content.uvmaster.ru/215283-001Ru001q154_4.jpg</t>
  </si>
  <si>
    <t>https://content.uvmaster.ru/215283-001Ru001q154_5.jpg</t>
  </si>
  <si>
    <t>https://content.uvmaster.ru/215283-001Ru001q154_6.jpg</t>
  </si>
  <si>
    <t>https://content.uvmaster.ru/215283-001Ru001q154_7.jpg</t>
  </si>
  <si>
    <t>https://content.uvmaster.ru/215283-001Ru001q154_8.jpg</t>
  </si>
  <si>
    <t>21500283-001Rzu001q00155</t>
  </si>
  <si>
    <t>MOBILIUS Clear Magnetic Case for iPhone 15 Pro, Retro Travel Stickers</t>
  </si>
  <si>
    <t>B0HLY8Q1VY</t>
  </si>
  <si>
    <t>https://content.uvmaster.ru/215283-001Ru001q155_2.jpg</t>
  </si>
  <si>
    <t>https://content.uvmaster.ru/215283-001Ru001q155_3.jpg</t>
  </si>
  <si>
    <t>https://content.uvmaster.ru/215283-001Ru001q155_4.jpg</t>
  </si>
  <si>
    <t>https://content.uvmaster.ru/215283-001Ru001q155_5.jpg</t>
  </si>
  <si>
    <t>https://content.uvmaster.ru/215283-001Ru001q155_6.jpg</t>
  </si>
  <si>
    <t>https://content.uvmaster.ru/215283-001Ru001q155_7.jpg</t>
  </si>
  <si>
    <t>https://content.uvmaster.ru/215283-001Ru001q155_8.jpg</t>
  </si>
  <si>
    <t>21500283-001Rzu001q00156</t>
  </si>
  <si>
    <t>MOBILIUS Clear Magnetic Case for iPhone 15 Pro, Surfboard</t>
  </si>
  <si>
    <t>B0HLY4GHK9</t>
  </si>
  <si>
    <t>https://content.uvmaster.ru/215283-001Ru001q156_2.jpg</t>
  </si>
  <si>
    <t>https://content.uvmaster.ru/215283-001Ru001q156_3.jpg</t>
  </si>
  <si>
    <t>https://content.uvmaster.ru/215283-001Ru001q156_4.jpg</t>
  </si>
  <si>
    <t>https://content.uvmaster.ru/215283-001Ru001q156_5.jpg</t>
  </si>
  <si>
    <t>https://content.uvmaster.ru/215283-001Ru001q156_6.jpg</t>
  </si>
  <si>
    <t>https://content.uvmaster.ru/215283-001Ru001q156_7.jpg</t>
  </si>
  <si>
    <t>https://content.uvmaster.ru/215283-001Ru001q156_8.jpg</t>
  </si>
  <si>
    <t>21500283-001Rzu001q00157</t>
  </si>
  <si>
    <t>MOBILIUS Clear Magnetic Case for iPhone 15 Pro, Stay Cool Groovy Flowers</t>
  </si>
  <si>
    <t>B0HLY9FHQH</t>
  </si>
  <si>
    <t>https://content.uvmaster.ru/215283-001Ru001q157_2.jpg</t>
  </si>
  <si>
    <t>https://content.uvmaster.ru/215283-001Ru001q157_3.jpg</t>
  </si>
  <si>
    <t>https://content.uvmaster.ru/215283-001Ru001q157_4.jpg</t>
  </si>
  <si>
    <t>https://content.uvmaster.ru/215283-001Ru001q157_5.jpg</t>
  </si>
  <si>
    <t>https://content.uvmaster.ru/215283-001Ru001q157_6.jpg</t>
  </si>
  <si>
    <t>https://content.uvmaster.ru/215283-001Ru001q157_7.jpg</t>
  </si>
  <si>
    <t>https://content.uvmaster.ru/215283-001Ru001q157_8.jpg</t>
  </si>
  <si>
    <t>21500283-001Rzu001q00158</t>
  </si>
  <si>
    <t>MOBILIUS Clear Magnetic Case for iPhone 15 Pro, Sunset Receipt</t>
  </si>
  <si>
    <t>B0HLYH2R2Q</t>
  </si>
  <si>
    <t>https://content.uvmaster.ru/215283-001Ru001q158_2.jpg</t>
  </si>
  <si>
    <t>https://content.uvmaster.ru/215283-001Ru001q158_3.jpg</t>
  </si>
  <si>
    <t>https://content.uvmaster.ru/215283-001Ru001q158_4.jpg</t>
  </si>
  <si>
    <t>https://content.uvmaster.ru/215283-001Ru001q158_5.jpg</t>
  </si>
  <si>
    <t>https://content.uvmaster.ru/215283-001Ru001q158_6.jpg</t>
  </si>
  <si>
    <t>https://content.uvmaster.ru/215283-001Ru001q158_7.jpg</t>
  </si>
  <si>
    <t>https://content.uvmaster.ru/215283-001Ru001q158_8.jpg</t>
  </si>
  <si>
    <t>21500283-001Rzu001q00159</t>
  </si>
  <si>
    <t>MOBILIUS Clear Magnetic Case for iPhone 15 Pro, The Sun Tarot Card</t>
  </si>
  <si>
    <t>B0HLZKR9Z2</t>
  </si>
  <si>
    <t>https://content.uvmaster.ru/215283-001Ru001q159_2.jpg</t>
  </si>
  <si>
    <t>https://content.uvmaster.ru/215283-001Ru001q159_3.jpg</t>
  </si>
  <si>
    <t>https://content.uvmaster.ru/215283-001Ru001q159_4.jpg</t>
  </si>
  <si>
    <t>https://content.uvmaster.ru/215283-001Ru001q159_5.jpg</t>
  </si>
  <si>
    <t>https://content.uvmaster.ru/215283-001Ru001q159_6.jpg</t>
  </si>
  <si>
    <t>https://content.uvmaster.ru/215283-001Ru001q159_7.jpg</t>
  </si>
  <si>
    <t>https://content.uvmaster.ru/215283-001Ru001q159_8.jpg</t>
  </si>
  <si>
    <t>21500283-001Rzu001q00160</t>
  </si>
  <si>
    <t>MOBILIUS Clear Magnetic Case for iPhone 15 Pro, Golden Poppies &amp; Bear</t>
  </si>
  <si>
    <t>B0HLZQ9GVT</t>
  </si>
  <si>
    <t>https://content.uvmaster.ru/215283-001Ru001q160_2.jpg</t>
  </si>
  <si>
    <t>https://content.uvmaster.ru/215283-001Ru001q160_3.jpg</t>
  </si>
  <si>
    <t>https://content.uvmaster.ru/215283-001Ru001q160_4.jpg</t>
  </si>
  <si>
    <t>https://content.uvmaster.ru/215283-001Ru001q160_5.jpg</t>
  </si>
  <si>
    <t>https://content.uvmaster.ru/215283-001Ru001q160_6.jpg</t>
  </si>
  <si>
    <t>https://content.uvmaster.ru/215283-001Ru001q160_7.jpg</t>
  </si>
  <si>
    <t>https://content.uvmaster.ru/215283-001Ru001q160_8.jpg</t>
  </si>
  <si>
    <t>21500283-001Rzu001q00161</t>
  </si>
  <si>
    <t>MOBILIUS Clear Magnetic Case for iPhone 15 Pro, Gradient Mountain Landscape</t>
  </si>
  <si>
    <t>B0HLY34LHQ</t>
  </si>
  <si>
    <t>https://content.uvmaster.ru/215283-001Ru001q161_2.jpg</t>
  </si>
  <si>
    <t>https://content.uvmaster.ru/215283-001Ru001q161_3.jpg</t>
  </si>
  <si>
    <t>https://content.uvmaster.ru/215283-001Ru001q161_4.jpg</t>
  </si>
  <si>
    <t>https://content.uvmaster.ru/215283-001Ru001q161_5.jpg</t>
  </si>
  <si>
    <t>https://content.uvmaster.ru/215283-001Ru001q161_6.jpg</t>
  </si>
  <si>
    <t>https://content.uvmaster.ru/215283-001Ru001q161_7.jpg</t>
  </si>
  <si>
    <t>https://content.uvmaster.ru/215283-001Ru001q161_8.jpg</t>
  </si>
  <si>
    <t>21500283-001Rzu001q00162</t>
  </si>
  <si>
    <t>MOBILIUS Clear Magnetic Case for iPhone 15 Pro, Vintage Badge Pattern</t>
  </si>
  <si>
    <t>B0HLZL1RYM</t>
  </si>
  <si>
    <t>https://content.uvmaster.ru/215283-001Ru001q162_2.jpg</t>
  </si>
  <si>
    <t>https://content.uvmaster.ru/215283-001Ru001q162_3.jpg</t>
  </si>
  <si>
    <t>https://content.uvmaster.ru/215283-001Ru001q162_4.jpg</t>
  </si>
  <si>
    <t>https://content.uvmaster.ru/215283-001Ru001q162_5.jpg</t>
  </si>
  <si>
    <t>https://content.uvmaster.ru/215283-001Ru001q162_6.jpg</t>
  </si>
  <si>
    <t>https://content.uvmaster.ru/215283-001Ru001q162_7.jpg</t>
  </si>
  <si>
    <t>https://content.uvmaster.ru/215283-001Ru001q162_8.jpg</t>
  </si>
  <si>
    <t>21500283-001Rzu001q00163</t>
  </si>
  <si>
    <t>MOBILIUS Clear Magnetic Case for iPhone 15 Pro, Bestie Club Pink Surfboards</t>
  </si>
  <si>
    <t>B0HLZMBCR6</t>
  </si>
  <si>
    <t>https://content.uvmaster.ru/215283-001Ru001q163_2.jpg</t>
  </si>
  <si>
    <t>https://content.uvmaster.ru/215283-001Ru001q163_3.jpg</t>
  </si>
  <si>
    <t>https://content.uvmaster.ru/215283-001Ru001q163_4.jpg</t>
  </si>
  <si>
    <t>https://content.uvmaster.ru/215283-001Ru001q163_5.jpg</t>
  </si>
  <si>
    <t>https://content.uvmaster.ru/215283-001Ru001q163_6.jpg</t>
  </si>
  <si>
    <t>https://content.uvmaster.ru/215283-001Ru001q163_7.jpg</t>
  </si>
  <si>
    <t>https://content.uvmaster.ru/215283-001Ru001q163_8.jpg</t>
  </si>
  <si>
    <t>21500283-001Rzu001q00164</t>
  </si>
  <si>
    <t>MOBILIUS Clear Magnetic Case for iPhone 15 Pro, Poppies with Coastal Sunset</t>
  </si>
  <si>
    <t>B0HLYW9NW1</t>
  </si>
  <si>
    <t>https://content.uvmaster.ru/215283-001Ru001q164_2.jpg</t>
  </si>
  <si>
    <t>https://content.uvmaster.ru/215283-001Ru001q164_3.jpg</t>
  </si>
  <si>
    <t>https://content.uvmaster.ru/215283-001Ru001q164_4.jpg</t>
  </si>
  <si>
    <t>https://content.uvmaster.ru/215283-001Ru001q164_5.jpg</t>
  </si>
  <si>
    <t>https://content.uvmaster.ru/215283-001Ru001q164_6.jpg</t>
  </si>
  <si>
    <t>https://content.uvmaster.ru/215283-001Ru001q164_7.jpg</t>
  </si>
  <si>
    <t>https://content.uvmaster.ru/215283-001Ru001q164_8.jpg</t>
  </si>
  <si>
    <t>21500283-001Rzu001q00165</t>
  </si>
  <si>
    <t>MOBILIUS Clear Magnetic Case for iPhone 15 Pro, Girl Gang License Plate</t>
  </si>
  <si>
    <t>B0HLYDZSDL</t>
  </si>
  <si>
    <t>https://content.uvmaster.ru/215283-001Ru001q165_2.jpg</t>
  </si>
  <si>
    <t>https://content.uvmaster.ru/215283-001Ru001q165_3.jpg</t>
  </si>
  <si>
    <t>https://content.uvmaster.ru/215283-001Ru001q165_4.jpg</t>
  </si>
  <si>
    <t>https://content.uvmaster.ru/215283-001Ru001q165_5.jpg</t>
  </si>
  <si>
    <t>https://content.uvmaster.ru/215283-001Ru001q165_6.jpg</t>
  </si>
  <si>
    <t>https://content.uvmaster.ru/215283-001Ru001q165_7.jpg</t>
  </si>
  <si>
    <t>https://content.uvmaster.ru/215283-001Ru001q165_8.jpg</t>
  </si>
  <si>
    <t>21500283-001Rzu001q00166</t>
  </si>
  <si>
    <t>MOBILIUS Clear Magnetic Case for iPhone 15 Pro, Distressed Flag</t>
  </si>
  <si>
    <t>B0HLYDF4XV</t>
  </si>
  <si>
    <t>https://content.uvmaster.ru/215283-001Ru001q166_2.jpg</t>
  </si>
  <si>
    <t>https://content.uvmaster.ru/215283-001Ru001q166_3.jpg</t>
  </si>
  <si>
    <t>https://content.uvmaster.ru/215283-001Ru001q166_4.jpg</t>
  </si>
  <si>
    <t>https://content.uvmaster.ru/215283-001Ru001q166_5.jpg</t>
  </si>
  <si>
    <t>https://content.uvmaster.ru/215283-001Ru001q166_6.jpg</t>
  </si>
  <si>
    <t>https://content.uvmaster.ru/215283-001Ru001q166_7.jpg</t>
  </si>
  <si>
    <t>https://content.uvmaster.ru/215283-001Ru001q166_8.jpg</t>
  </si>
  <si>
    <t>21500283-001Rzu001q00167</t>
  </si>
  <si>
    <t>MOBILIUS Clear Magnetic Case for iPhone 15 Pro, Movie Script Page</t>
  </si>
  <si>
    <t>B0HLYW2B79</t>
  </si>
  <si>
    <t>https://content.uvmaster.ru/215283-001Ru001q167_2.jpg</t>
  </si>
  <si>
    <t>https://content.uvmaster.ru/215283-001Ru001q167_3.jpg</t>
  </si>
  <si>
    <t>https://content.uvmaster.ru/215283-001Ru001q167_4.jpg</t>
  </si>
  <si>
    <t>https://content.uvmaster.ru/215283-001Ru001q167_5.jpg</t>
  </si>
  <si>
    <t>https://content.uvmaster.ru/215283-001Ru001q167_6.jpg</t>
  </si>
  <si>
    <t>https://content.uvmaster.ru/215283-001Ru001q167_7.jpg</t>
  </si>
  <si>
    <t>https://content.uvmaster.ru/215283-001Ru001q167_8.jpg</t>
  </si>
  <si>
    <t>21500283-001Rzu001q00168</t>
  </si>
  <si>
    <t>MOBILIUS Clear Magnetic Case for iPhone 15 Pro, Coastal Road Badge</t>
  </si>
  <si>
    <t>B0HLZSJBWV</t>
  </si>
  <si>
    <t>https://content.uvmaster.ru/215283-001Ru001q168_2.jpg</t>
  </si>
  <si>
    <t>https://content.uvmaster.ru/215283-001Ru001q168_3.jpg</t>
  </si>
  <si>
    <t>https://content.uvmaster.ru/215283-001Ru001q168_4.jpg</t>
  </si>
  <si>
    <t>https://content.uvmaster.ru/215283-001Ru001q168_5.jpg</t>
  </si>
  <si>
    <t>https://content.uvmaster.ru/215283-001Ru001q168_6.jpg</t>
  </si>
  <si>
    <t>https://content.uvmaster.ru/215283-001Ru001q168_7.jpg</t>
  </si>
  <si>
    <t>https://content.uvmaster.ru/215283-001Ru001q168_8.jpg</t>
  </si>
  <si>
    <t>21500283-001Rzu001q00169</t>
  </si>
  <si>
    <t>MOBILIUS Clear Magnetic Case for iPhone 15 Pro, Coastal Cliff Road</t>
  </si>
  <si>
    <t>B0HLZ7FLCB</t>
  </si>
  <si>
    <t>https://content.uvmaster.ru/215283-001Ru001q169_2.jpg</t>
  </si>
  <si>
    <t>https://content.uvmaster.ru/215283-001Ru001q169_3.jpg</t>
  </si>
  <si>
    <t>https://content.uvmaster.ru/215283-001Ru001q169_4.jpg</t>
  </si>
  <si>
    <t>https://content.uvmaster.ru/215283-001Ru001q169_5.jpg</t>
  </si>
  <si>
    <t>https://content.uvmaster.ru/215283-001Ru001q169_6.jpg</t>
  </si>
  <si>
    <t>https://content.uvmaster.ru/215283-001Ru001q169_7.jpg</t>
  </si>
  <si>
    <t>https://content.uvmaster.ru/215283-001Ru001q169_8.jpg</t>
  </si>
  <si>
    <t>21500283-001Rzu001q00170</t>
  </si>
  <si>
    <t>MOBILIUS Clear Magnetic Case for iPhone 15 Pro, Sunset Palms</t>
  </si>
  <si>
    <t>B0HLZDZ5F1</t>
  </si>
  <si>
    <t>https://content.uvmaster.ru/215283-001Ru001q170_2.jpg</t>
  </si>
  <si>
    <t>https://content.uvmaster.ru/215283-001Ru001q170_3.jpg</t>
  </si>
  <si>
    <t>https://content.uvmaster.ru/215283-001Ru001q170_4.jpg</t>
  </si>
  <si>
    <t>https://content.uvmaster.ru/215283-001Ru001q170_5.jpg</t>
  </si>
  <si>
    <t>https://content.uvmaster.ru/215283-001Ru001q170_6.jpg</t>
  </si>
  <si>
    <t>https://content.uvmaster.ru/215283-001Ru001q170_7.jpg</t>
  </si>
  <si>
    <t>https://content.uvmaster.ru/215283-001Ru001q170_8.jpg</t>
  </si>
  <si>
    <t>21500283-001Rzu001q00177</t>
  </si>
  <si>
    <t>MOBILIUS Clear Magnetic Case for iPhone 15 Pro, Periwinkle Leopard Spots</t>
  </si>
  <si>
    <t>B0HLZJGXYL</t>
  </si>
  <si>
    <t>https://content.uvmaster.ru/215283-001Ru001q177_2.jpg</t>
  </si>
  <si>
    <t>https://content.uvmaster.ru/215283-001Ru001q177_3.jpg</t>
  </si>
  <si>
    <t>https://content.uvmaster.ru/215283-001Ru001q177_4.jpg</t>
  </si>
  <si>
    <t>https://content.uvmaster.ru/215283-001Ru001q177_5.jpg</t>
  </si>
  <si>
    <t>https://content.uvmaster.ru/215283-001Ru001q177_6.jpg</t>
  </si>
  <si>
    <t>https://content.uvmaster.ru/215283-001Ru001q177_7.jpg</t>
  </si>
  <si>
    <t>https://content.uvmaster.ru/215283-001Ru001q177_8.jpg</t>
  </si>
  <si>
    <t>21500283-001Rzu001q00178</t>
  </si>
  <si>
    <t>MOBILIUS Clear Magnetic Case for iPhone 15 Pro, Lavender Zebra</t>
  </si>
  <si>
    <t>B0HLYTXL5P</t>
  </si>
  <si>
    <t>https://content.uvmaster.ru/215283-001Ru001q178_2.jpg</t>
  </si>
  <si>
    <t>https://content.uvmaster.ru/215283-001Ru001q178_3.jpg</t>
  </si>
  <si>
    <t>https://content.uvmaster.ru/215283-001Ru001q178_4.jpg</t>
  </si>
  <si>
    <t>https://content.uvmaster.ru/215283-001Ru001q178_5.jpg</t>
  </si>
  <si>
    <t>https://content.uvmaster.ru/215283-001Ru001q178_6.jpg</t>
  </si>
  <si>
    <t>https://content.uvmaster.ru/215283-001Ru001q178_7.jpg</t>
  </si>
  <si>
    <t>https://content.uvmaster.ru/215283-001Ru001q178_8.jpg</t>
  </si>
  <si>
    <t>21500283-001Rzu001q00179</t>
  </si>
  <si>
    <t>MOBILIUS Clear Magnetic Case for iPhone 15 Pro, Lavender Grid Check</t>
  </si>
  <si>
    <t>B0HLZKNM2Q</t>
  </si>
  <si>
    <t>https://content.uvmaster.ru/215283-001Ru001q179_2.jpg</t>
  </si>
  <si>
    <t>https://content.uvmaster.ru/215283-001Ru001q179_3.jpg</t>
  </si>
  <si>
    <t>https://content.uvmaster.ru/215283-001Ru001q179_4.jpg</t>
  </si>
  <si>
    <t>https://content.uvmaster.ru/215283-001Ru001q179_5.jpg</t>
  </si>
  <si>
    <t>https://content.uvmaster.ru/215283-001Ru001q179_6.jpg</t>
  </si>
  <si>
    <t>https://content.uvmaster.ru/215283-001Ru001q179_7.jpg</t>
  </si>
  <si>
    <t>https://content.uvmaster.ru/215283-001Ru001q179_8.jpg</t>
  </si>
  <si>
    <t>21500283-001Rzu001q00180</t>
  </si>
  <si>
    <t>MOBILIUS Clear Magnetic Case for iPhone 15 Pro, Lilac Wavy Swirls</t>
  </si>
  <si>
    <t>B0HLZLM8D9</t>
  </si>
  <si>
    <t>https://content.uvmaster.ru/215283-001Ru001q180_2.jpg</t>
  </si>
  <si>
    <t>https://content.uvmaster.ru/215283-001Ru001q180_3.jpg</t>
  </si>
  <si>
    <t>https://content.uvmaster.ru/215283-001Ru001q180_4.jpg</t>
  </si>
  <si>
    <t>https://content.uvmaster.ru/215283-001Ru001q180_5.jpg</t>
  </si>
  <si>
    <t>https://content.uvmaster.ru/215283-001Ru001q180_6.jpg</t>
  </si>
  <si>
    <t>https://content.uvmaster.ru/215283-001Ru001q180_7.jpg</t>
  </si>
  <si>
    <t>https://content.uvmaster.ru/215283-001Ru001q180_8.jpg</t>
  </si>
  <si>
    <t>21500283-001Rzu001q00181</t>
  </si>
  <si>
    <t>MOBILIUS Clear Magnetic Case for iPhone 15 Pro, Red Orange Eye Circles</t>
  </si>
  <si>
    <t>B0HLZLKYL5</t>
  </si>
  <si>
    <t>https://content.uvmaster.ru/215283-001Ru001q181_2.jpg</t>
  </si>
  <si>
    <t>https://content.uvmaster.ru/215283-001Ru001q181_3.jpg</t>
  </si>
  <si>
    <t>https://content.uvmaster.ru/215283-001Ru001q181_4.jpg</t>
  </si>
  <si>
    <t>https://content.uvmaster.ru/215283-001Ru001q181_5.jpg</t>
  </si>
  <si>
    <t>https://content.uvmaster.ru/215283-001Ru001q181_6.jpg</t>
  </si>
  <si>
    <t>https://content.uvmaster.ru/215283-001Ru001q181_7.jpg</t>
  </si>
  <si>
    <t>https://content.uvmaster.ru/215283-001Ru001q181_8.jpg</t>
  </si>
  <si>
    <t>21500283-001Rzu001q00182</t>
  </si>
  <si>
    <t>MOBILIUS Clear Magnetic Case for iPhone 15 Pro, Lavender Polka Bubbles</t>
  </si>
  <si>
    <t>B0HLYD88L1</t>
  </si>
  <si>
    <t>https://content.uvmaster.ru/215283-001Ru001q182_2.jpg</t>
  </si>
  <si>
    <t>https://content.uvmaster.ru/215283-001Ru001q182_3.jpg</t>
  </si>
  <si>
    <t>https://content.uvmaster.ru/215283-001Ru001q182_4.jpg</t>
  </si>
  <si>
    <t>https://content.uvmaster.ru/215283-001Ru001q182_5.jpg</t>
  </si>
  <si>
    <t>https://content.uvmaster.ru/215283-001Ru001q182_6.jpg</t>
  </si>
  <si>
    <t>https://content.uvmaster.ru/215283-001Ru001q182_7.jpg</t>
  </si>
  <si>
    <t>https://content.uvmaster.ru/215283-001Ru001q182_8.jpg</t>
  </si>
  <si>
    <t>21500283-001Rzu001q00183</t>
  </si>
  <si>
    <t>MOBILIUS Clear Magnetic Case for iPhone 15 Pro, Lilac Grid Lines</t>
  </si>
  <si>
    <t>B0HLZQR72J</t>
  </si>
  <si>
    <t>https://content.uvmaster.ru/215283-001Ru001q183_2.jpg</t>
  </si>
  <si>
    <t>https://content.uvmaster.ru/215283-001Ru001q183_3.jpg</t>
  </si>
  <si>
    <t>https://content.uvmaster.ru/215283-001Ru001q183_4.jpg</t>
  </si>
  <si>
    <t>https://content.uvmaster.ru/215283-001Ru001q183_5.jpg</t>
  </si>
  <si>
    <t>https://content.uvmaster.ru/215283-001Ru001q183_6.jpg</t>
  </si>
  <si>
    <t>https://content.uvmaster.ru/215283-001Ru001q183_7.jpg</t>
  </si>
  <si>
    <t>https://content.uvmaster.ru/215283-001Ru001q183_8.jpg</t>
  </si>
  <si>
    <t>21500283-001Rzu001q00184</t>
  </si>
  <si>
    <t>MOBILIUS Clear Magnetic Case for iPhone 15 Pro, Purple Geometric Bauhaus</t>
  </si>
  <si>
    <t>B0HLY2NN93</t>
  </si>
  <si>
    <t>https://content.uvmaster.ru/215283-001Ru001q184_2.jpg</t>
  </si>
  <si>
    <t>https://content.uvmaster.ru/215283-001Ru001q184_3.jpg</t>
  </si>
  <si>
    <t>https://content.uvmaster.ru/215283-001Ru001q184_4.jpg</t>
  </si>
  <si>
    <t>https://content.uvmaster.ru/215283-001Ru001q184_5.jpg</t>
  </si>
  <si>
    <t>https://content.uvmaster.ru/215283-001Ru001q184_6.jpg</t>
  </si>
  <si>
    <t>https://content.uvmaster.ru/215283-001Ru001q184_7.jpg</t>
  </si>
  <si>
    <t>https://content.uvmaster.ru/215283-001Ru001q184_8.jpg</t>
  </si>
  <si>
    <t>21500283-001Rzu001q00185</t>
  </si>
  <si>
    <t>MOBILIUS Clear Magnetic Case for iPhone 15 Pro, Blue &amp; Cream Circles</t>
  </si>
  <si>
    <t>B0HLYW595W</t>
  </si>
  <si>
    <t>https://content.uvmaster.ru/215283-001Ru001q185_2.jpg</t>
  </si>
  <si>
    <t>https://content.uvmaster.ru/215283-001Ru001q185_3.jpg</t>
  </si>
  <si>
    <t>https://content.uvmaster.ru/215283-001Ru001q185_4.jpg</t>
  </si>
  <si>
    <t>https://content.uvmaster.ru/215283-001Ru001q185_5.jpg</t>
  </si>
  <si>
    <t>https://content.uvmaster.ru/215283-001Ru001q185_6.jpg</t>
  </si>
  <si>
    <t>https://content.uvmaster.ru/215283-001Ru001q185_7.jpg</t>
  </si>
  <si>
    <t>https://content.uvmaster.ru/215283-001Ru001q185_8.jpg</t>
  </si>
  <si>
    <t>21500283-001Rzu001q00186</t>
  </si>
  <si>
    <t>MOBILIUS Clear Magnetic Case for iPhone 15 Pro, Black Polka Dots</t>
  </si>
  <si>
    <t>B0HLZJ7LLN</t>
  </si>
  <si>
    <t>https://content.uvmaster.ru/215283-001Ru001q186_2.jpg</t>
  </si>
  <si>
    <t>https://content.uvmaster.ru/215283-001Ru001q186_3.jpg</t>
  </si>
  <si>
    <t>https://content.uvmaster.ru/215283-001Ru001q186_4.jpg</t>
  </si>
  <si>
    <t>https://content.uvmaster.ru/215283-001Ru001q186_5.jpg</t>
  </si>
  <si>
    <t>https://content.uvmaster.ru/215283-001Ru001q186_6.jpg</t>
  </si>
  <si>
    <t>https://content.uvmaster.ru/215283-001Ru001q186_7.jpg</t>
  </si>
  <si>
    <t>https://content.uvmaster.ru/215283-001Ru001q186_8.jpg</t>
  </si>
  <si>
    <t>21500283-001Rzu001q00187</t>
  </si>
  <si>
    <t>MOBILIUS Clear Magnetic Case for iPhone 15 Pro, Lime Green Polka Dots</t>
  </si>
  <si>
    <t>B0HLZKGGGZ</t>
  </si>
  <si>
    <t>https://content.uvmaster.ru/215283-001Ru001q187_2.jpg</t>
  </si>
  <si>
    <t>https://content.uvmaster.ru/215283-001Ru001q187_3.jpg</t>
  </si>
  <si>
    <t>https://content.uvmaster.ru/215283-001Ru001q187_4.jpg</t>
  </si>
  <si>
    <t>https://content.uvmaster.ru/215283-001Ru001q187_5.jpg</t>
  </si>
  <si>
    <t>https://content.uvmaster.ru/215283-001Ru001q187_6.jpg</t>
  </si>
  <si>
    <t>https://content.uvmaster.ru/215283-001Ru001q187_7.jpg</t>
  </si>
  <si>
    <t>https://content.uvmaster.ru/215283-001Ru001q187_8.jpg</t>
  </si>
  <si>
    <t>21500283-001Rzu001q00188</t>
  </si>
  <si>
    <t>MOBILIUS Clear Magnetic Case for iPhone 15 Pro, Navy Blue Pebble Dots</t>
  </si>
  <si>
    <t>B0HLZS5MQS</t>
  </si>
  <si>
    <t>https://content.uvmaster.ru/215283-001Ru001q188_2.jpg</t>
  </si>
  <si>
    <t>https://content.uvmaster.ru/215283-001Ru001q188_3.jpg</t>
  </si>
  <si>
    <t>https://content.uvmaster.ru/215283-001Ru001q188_4.jpg</t>
  </si>
  <si>
    <t>https://content.uvmaster.ru/215283-001Ru001q188_5.jpg</t>
  </si>
  <si>
    <t>https://content.uvmaster.ru/215283-001Ru001q188_6.jpg</t>
  </si>
  <si>
    <t>https://content.uvmaster.ru/215283-001Ru001q188_7.jpg</t>
  </si>
  <si>
    <t>https://content.uvmaster.ru/215283-001Ru001q188_8.jpg</t>
  </si>
  <si>
    <t>21500283-001Rzu001q00189</t>
  </si>
  <si>
    <t>MOBILIUS Clear Magnetic Case for iPhone 15 Pro, Dragon Fruit Slices Pattern</t>
  </si>
  <si>
    <t>B0HLZ59YFP</t>
  </si>
  <si>
    <t>https://content.uvmaster.ru/215283-001Ru001q189_2.jpg</t>
  </si>
  <si>
    <t>https://content.uvmaster.ru/215283-001Ru001q189_3.jpg</t>
  </si>
  <si>
    <t>https://content.uvmaster.ru/215283-001Ru001q189_4.jpg</t>
  </si>
  <si>
    <t>https://content.uvmaster.ru/215283-001Ru001q189_5.jpg</t>
  </si>
  <si>
    <t>https://content.uvmaster.ru/215283-001Ru001q189_6.jpg</t>
  </si>
  <si>
    <t>https://content.uvmaster.ru/215283-001Ru001q189_7.jpg</t>
  </si>
  <si>
    <t>https://content.uvmaster.ru/215283-001Ru001q189_8.jpg</t>
  </si>
  <si>
    <t>21500283-001Rzu001q00190</t>
  </si>
  <si>
    <t>MOBILIUS Clear Magnetic Case for iPhone 15 Pro, Purple Tigers Pattern</t>
  </si>
  <si>
    <t>B0HLY8H5VC</t>
  </si>
  <si>
    <t>https://content.uvmaster.ru/215283-001Ru001q190_2.jpg</t>
  </si>
  <si>
    <t>https://content.uvmaster.ru/215283-001Ru001q190_3.jpg</t>
  </si>
  <si>
    <t>https://content.uvmaster.ru/215283-001Ru001q190_4.jpg</t>
  </si>
  <si>
    <t>https://content.uvmaster.ru/215283-001Ru001q190_5.jpg</t>
  </si>
  <si>
    <t>https://content.uvmaster.ru/215283-001Ru001q190_6.jpg</t>
  </si>
  <si>
    <t>https://content.uvmaster.ru/215283-001Ru001q190_7.jpg</t>
  </si>
  <si>
    <t>https://content.uvmaster.ru/215283-001Ru001q190_8.jpg</t>
  </si>
  <si>
    <t>21500283-001Rzu001q00191</t>
  </si>
  <si>
    <t>MOBILIUS Clear Magnetic Case for iPhone 15 Pro, Pink Checkerboard</t>
  </si>
  <si>
    <t>B0HLZ5BL4Q</t>
  </si>
  <si>
    <t>https://content.uvmaster.ru/215283-001Ru001q191_2.jpg</t>
  </si>
  <si>
    <t>https://content.uvmaster.ru/215283-001Ru001q191_3.jpg</t>
  </si>
  <si>
    <t>https://content.uvmaster.ru/215283-001Ru001q191_4.jpg</t>
  </si>
  <si>
    <t>https://content.uvmaster.ru/215283-001Ru001q191_5.jpg</t>
  </si>
  <si>
    <t>https://content.uvmaster.ru/215283-001Ru001q191_6.jpg</t>
  </si>
  <si>
    <t>https://content.uvmaster.ru/215283-001Ru001q191_7.jpg</t>
  </si>
  <si>
    <t>https://content.uvmaster.ru/215283-001Ru001q191_8.jpg</t>
  </si>
  <si>
    <t>21500283-001Rzu001q00192</t>
  </si>
  <si>
    <t>MOBILIUS Clear Magnetic Case for iPhone 15 Pro, Orange Sparkle Stars</t>
  </si>
  <si>
    <t>B0HLYGR3Q2</t>
  </si>
  <si>
    <t>https://content.uvmaster.ru/215283-001Ru001q192_2.jpg</t>
  </si>
  <si>
    <t>https://content.uvmaster.ru/215283-001Ru001q192_3.jpg</t>
  </si>
  <si>
    <t>https://content.uvmaster.ru/215283-001Ru001q192_4.jpg</t>
  </si>
  <si>
    <t>https://content.uvmaster.ru/215283-001Ru001q192_5.jpg</t>
  </si>
  <si>
    <t>https://content.uvmaster.ru/215283-001Ru001q192_6.jpg</t>
  </si>
  <si>
    <t>https://content.uvmaster.ru/215283-001Ru001q192_7.jpg</t>
  </si>
  <si>
    <t>https://content.uvmaster.ru/215283-001Ru001q192_8.jpg</t>
  </si>
  <si>
    <t>21500283-001Rzu001q00193</t>
  </si>
  <si>
    <t>MOBILIUS Clear Magnetic Case for iPhone 15 Pro, Green Retro Flowers</t>
  </si>
  <si>
    <t>B0HLZQ5FFK</t>
  </si>
  <si>
    <t>https://content.uvmaster.ru/215283-001Ru001q193_2.jpg</t>
  </si>
  <si>
    <t>https://content.uvmaster.ru/215283-001Ru001q193_3.jpg</t>
  </si>
  <si>
    <t>https://content.uvmaster.ru/215283-001Ru001q193_4.jpg</t>
  </si>
  <si>
    <t>https://content.uvmaster.ru/215283-001Ru001q193_5.jpg</t>
  </si>
  <si>
    <t>https://content.uvmaster.ru/215283-001Ru001q193_6.jpg</t>
  </si>
  <si>
    <t>https://content.uvmaster.ru/215283-001Ru001q193_7.jpg</t>
  </si>
  <si>
    <t>https://content.uvmaster.ru/215283-001Ru001q193_8.jpg</t>
  </si>
  <si>
    <t>21500283-001Rzu001q00194</t>
  </si>
  <si>
    <t>MOBILIUS Clear Magnetic Case for iPhone 15 Pro, Magenta Orange Suns</t>
  </si>
  <si>
    <t>B0HLZM5KN6</t>
  </si>
  <si>
    <t>https://content.uvmaster.ru/215283-001Ru001q194_2.jpg</t>
  </si>
  <si>
    <t>https://content.uvmaster.ru/215283-001Ru001q194_3.jpg</t>
  </si>
  <si>
    <t>https://content.uvmaster.ru/215283-001Ru001q194_4.jpg</t>
  </si>
  <si>
    <t>https://content.uvmaster.ru/215283-001Ru001q194_5.jpg</t>
  </si>
  <si>
    <t>https://content.uvmaster.ru/215283-001Ru001q194_6.jpg</t>
  </si>
  <si>
    <t>https://content.uvmaster.ru/215283-001Ru001q194_7.jpg</t>
  </si>
  <si>
    <t>https://content.uvmaster.ru/215283-001Ru001q194_8.jpg</t>
  </si>
  <si>
    <t>21500283-001Rzu001q00195</t>
  </si>
  <si>
    <t>MOBILIUS Clear Magnetic Case for iPhone 15 Pro, Starfish &amp; Oysters</t>
  </si>
  <si>
    <t>B0HLY53GQ6</t>
  </si>
  <si>
    <t>https://content.uvmaster.ru/215283-001Ru001q195_2.jpg</t>
  </si>
  <si>
    <t>https://content.uvmaster.ru/215283-001Ru001q195_3.jpg</t>
  </si>
  <si>
    <t>https://content.uvmaster.ru/215283-001Ru001q195_4.jpg</t>
  </si>
  <si>
    <t>https://content.uvmaster.ru/215283-001Ru001q195_5.jpg</t>
  </si>
  <si>
    <t>https://content.uvmaster.ru/215283-001Ru001q195_6.jpg</t>
  </si>
  <si>
    <t>https://content.uvmaster.ru/215283-001Ru001q195_7.jpg</t>
  </si>
  <si>
    <t>https://content.uvmaster.ru/215283-001Ru001q195_8.jpg</t>
  </si>
  <si>
    <t>21500283-001Rzu001q00196</t>
  </si>
  <si>
    <t>MOBILIUS Clear Magnetic Case for iPhone 15 Pro, Blue Lobster Ocean State</t>
  </si>
  <si>
    <t>B0HLYHGPMM</t>
  </si>
  <si>
    <t>https://content.uvmaster.ru/215283-001Ru001q196_2.jpg</t>
  </si>
  <si>
    <t>https://content.uvmaster.ru/215283-001Ru001q196_3.jpg</t>
  </si>
  <si>
    <t>https://content.uvmaster.ru/215283-001Ru001q196_4.jpg</t>
  </si>
  <si>
    <t>https://content.uvmaster.ru/215283-001Ru001q196_5.jpg</t>
  </si>
  <si>
    <t>https://content.uvmaster.ru/215283-001Ru001q196_6.jpg</t>
  </si>
  <si>
    <t>https://content.uvmaster.ru/215283-001Ru001q196_7.jpg</t>
  </si>
  <si>
    <t>https://content.uvmaster.ru/215283-001Ru001q196_8.jpg</t>
  </si>
  <si>
    <t>21500283-001Rzu001q00198</t>
  </si>
  <si>
    <t>MOBILIUS Clear Magnetic Case for iPhone 15 Pro, Hot Pink Leopard Spots</t>
  </si>
  <si>
    <t>B0HLZKBC5K</t>
  </si>
  <si>
    <t>https://content.uvmaster.ru/215283-001Ru001q198_2.jpg</t>
  </si>
  <si>
    <t>https://content.uvmaster.ru/215283-001Ru001q198_3.jpg</t>
  </si>
  <si>
    <t>https://content.uvmaster.ru/215283-001Ru001q198_4.jpg</t>
  </si>
  <si>
    <t>https://content.uvmaster.ru/215283-001Ru001q198_5.jpg</t>
  </si>
  <si>
    <t>https://content.uvmaster.ru/215283-001Ru001q198_6.jpg</t>
  </si>
  <si>
    <t>https://content.uvmaster.ru/215283-001Ru001q198_7.jpg</t>
  </si>
  <si>
    <t>https://content.uvmaster.ru/215283-001Ru001q198_8.jpg</t>
  </si>
  <si>
    <t>21500283-001Rzu001q00199</t>
  </si>
  <si>
    <t>MOBILIUS Clear Magnetic Case for iPhone 15 Pro, Light Periwinkle Leopard</t>
  </si>
  <si>
    <t>Spots Small; Built-in ring compatible with MagSafe chargers and accessories; 2.12 mm TPU back; camera cutout</t>
  </si>
  <si>
    <t>B0HLZRVLJM</t>
  </si>
  <si>
    <t>https://content.uvmaster.ru/215283-001Ru001q199_2.jpg</t>
  </si>
  <si>
    <t>https://content.uvmaster.ru/215283-001Ru001q199_3.jpg</t>
  </si>
  <si>
    <t>https://content.uvmaster.ru/215283-001Ru001q199_4.jpg</t>
  </si>
  <si>
    <t>https://content.uvmaster.ru/215283-001Ru001q199_5.jpg</t>
  </si>
  <si>
    <t>https://content.uvmaster.ru/215283-001Ru001q199_6.jpg</t>
  </si>
  <si>
    <t>https://content.uvmaster.ru/215283-001Ru001q199_7.jpg</t>
  </si>
  <si>
    <t>https://content.uvmaster.ru/215283-001Ru001q199_8.jpg</t>
  </si>
  <si>
    <t>21500283-001Rzu001q00200</t>
  </si>
  <si>
    <t>MOBILIUS Clear Magnetic Case for iPhone 15 Pro, Pink Grid Check</t>
  </si>
  <si>
    <t>B0HLZND95D</t>
  </si>
  <si>
    <t>https://content.uvmaster.ru/215283-001Ru001q200_2.jpg</t>
  </si>
  <si>
    <t>https://content.uvmaster.ru/215283-001Ru001q200_3.jpg</t>
  </si>
  <si>
    <t>https://content.uvmaster.ru/215283-001Ru001q200_4.jpg</t>
  </si>
  <si>
    <t>https://content.uvmaster.ru/215283-001Ru001q200_5.jpg</t>
  </si>
  <si>
    <t>https://content.uvmaster.ru/215283-001Ru001q200_6.jpg</t>
  </si>
  <si>
    <t>https://content.uvmaster.ru/215283-001Ru001q200_7.jpg</t>
  </si>
  <si>
    <t>https://content.uvmaster.ru/215283-001Ru001q200_8.jpg</t>
  </si>
  <si>
    <t>21500283-001Rzu001q00201</t>
  </si>
  <si>
    <t>MOBILIUS Clear Magnetic Case for iPhone 15 Pro, Neon Magenta Zebra</t>
  </si>
  <si>
    <t>B0HLY2DRVW</t>
  </si>
  <si>
    <t>https://content.uvmaster.ru/215283-001Ru001q201_2.jpg</t>
  </si>
  <si>
    <t>https://content.uvmaster.ru/215283-001Ru001q201_3.jpg</t>
  </si>
  <si>
    <t>https://content.uvmaster.ru/215283-001Ru001q201_4.jpg</t>
  </si>
  <si>
    <t>https://content.uvmaster.ru/215283-001Ru001q201_5.jpg</t>
  </si>
  <si>
    <t>https://content.uvmaster.ru/215283-001Ru001q201_6.jpg</t>
  </si>
  <si>
    <t>https://content.uvmaster.ru/215283-001Ru001q201_7.jpg</t>
  </si>
  <si>
    <t>https://content.uvmaster.ru/215283-001Ru001q201_8.jpg</t>
  </si>
  <si>
    <t>21500283-001Rzu001q00202</t>
  </si>
  <si>
    <t>MOBILIUS Clear Magnetic Case for iPhone 15 Pro, Dragon Fruit Slices (Large)</t>
  </si>
  <si>
    <t>B0HLZTYGJG</t>
  </si>
  <si>
    <t>https://content.uvmaster.ru/215283-001Ru001q202_2.jpg</t>
  </si>
  <si>
    <t>https://content.uvmaster.ru/215283-001Ru001q202_3.jpg</t>
  </si>
  <si>
    <t>https://content.uvmaster.ru/215283-001Ru001q202_4.jpg</t>
  </si>
  <si>
    <t>https://content.uvmaster.ru/215283-001Ru001q202_5.jpg</t>
  </si>
  <si>
    <t>https://content.uvmaster.ru/215283-001Ru001q202_6.jpg</t>
  </si>
  <si>
    <t>https://content.uvmaster.ru/215283-001Ru001q202_7.jpg</t>
  </si>
  <si>
    <t>https://content.uvmaster.ru/215283-001Ru001q202_8.jpg</t>
  </si>
  <si>
    <t>21500283-001Rzu001q00203</t>
  </si>
  <si>
    <t>MOBILIUS Clear Magnetic Case for iPhone 15 Pro, Small Lavender Dots</t>
  </si>
  <si>
    <t>B0HLY968GV</t>
  </si>
  <si>
    <t>https://content.uvmaster.ru/215283-001Ru001q203_2.jpg</t>
  </si>
  <si>
    <t>https://content.uvmaster.ru/215283-001Ru001q203_3.jpg</t>
  </si>
  <si>
    <t>https://content.uvmaster.ru/215283-001Ru001q203_4.jpg</t>
  </si>
  <si>
    <t>https://content.uvmaster.ru/215283-001Ru001q203_5.jpg</t>
  </si>
  <si>
    <t>https://content.uvmaster.ru/215283-001Ru001q203_6.jpg</t>
  </si>
  <si>
    <t>https://content.uvmaster.ru/215283-001Ru001q203_7.jpg</t>
  </si>
  <si>
    <t>https://content.uvmaster.ru/215283-001Ru001q203_8.jpg</t>
  </si>
  <si>
    <t>21500283-001Rzu001q00204</t>
  </si>
  <si>
    <t>MOBILIUS Clear Magnetic Case for iPhone 15 Pro, Hot Pink Polka Dots</t>
  </si>
  <si>
    <t>B0HLZQPHD7</t>
  </si>
  <si>
    <t>https://content.uvmaster.ru/215283-001Ru001q204_2.jpg</t>
  </si>
  <si>
    <t>https://content.uvmaster.ru/215283-001Ru001q204_3.jpg</t>
  </si>
  <si>
    <t>https://content.uvmaster.ru/215283-001Ru001q204_4.jpg</t>
  </si>
  <si>
    <t>https://content.uvmaster.ru/215283-001Ru001q204_5.jpg</t>
  </si>
  <si>
    <t>https://content.uvmaster.ru/215283-001Ru001q204_6.jpg</t>
  </si>
  <si>
    <t>https://content.uvmaster.ru/215283-001Ru001q204_7.jpg</t>
  </si>
  <si>
    <t>https://content.uvmaster.ru/215283-001Ru001q204_8.jpg</t>
  </si>
  <si>
    <t>21500283-001Rzu001q00205</t>
  </si>
  <si>
    <t>MOBILIUS Clear Magnetic Case for iPhone 15 Pro, Pastel Pink Geometric</t>
  </si>
  <si>
    <t>B0HLYZ5RDP</t>
  </si>
  <si>
    <t>https://content.uvmaster.ru/215283-001Ru001q205_2.jpg</t>
  </si>
  <si>
    <t>https://content.uvmaster.ru/215283-001Ru001q205_3.jpg</t>
  </si>
  <si>
    <t>https://content.uvmaster.ru/215283-001Ru001q205_4.jpg</t>
  </si>
  <si>
    <t>https://content.uvmaster.ru/215283-001Ru001q205_5.jpg</t>
  </si>
  <si>
    <t>https://content.uvmaster.ru/215283-001Ru001q205_6.jpg</t>
  </si>
  <si>
    <t>https://content.uvmaster.ru/215283-001Ru001q205_7.jpg</t>
  </si>
  <si>
    <t>https://content.uvmaster.ru/215283-001Ru001q205_8.jpg</t>
  </si>
  <si>
    <t>21500283-001Rzu001q00206</t>
  </si>
  <si>
    <t>MOBILIUS Clear Magnetic Case for iPhone 15 Pro, Lavender Leopard Print</t>
  </si>
  <si>
    <t>B0HLY8Q52H</t>
  </si>
  <si>
    <t>https://content.uvmaster.ru/215283-001Ru001q206_2.jpg</t>
  </si>
  <si>
    <t>https://content.uvmaster.ru/215283-001Ru001q206_3.jpg</t>
  </si>
  <si>
    <t>https://content.uvmaster.ru/215283-001Ru001q206_4.jpg</t>
  </si>
  <si>
    <t>https://content.uvmaster.ru/215283-001Ru001q206_5.jpg</t>
  </si>
  <si>
    <t>https://content.uvmaster.ru/215283-001Ru001q206_6.jpg</t>
  </si>
  <si>
    <t>https://content.uvmaster.ru/215283-001Ru001q206_7.jpg</t>
  </si>
  <si>
    <t>https://content.uvmaster.ru/215283-001Ru001q206_8.jpg</t>
  </si>
  <si>
    <t>21500283-001Rzu001q00207</t>
  </si>
  <si>
    <t>MOBILIUS Clear Magnetic Case for iPhone 15 Pro, Dragon Fruit Slices</t>
  </si>
  <si>
    <t>B0HLY9X6TC</t>
  </si>
  <si>
    <t>https://content.uvmaster.ru/215283-001Ru001q207_2.jpg</t>
  </si>
  <si>
    <t>https://content.uvmaster.ru/215283-001Ru001q207_3.jpg</t>
  </si>
  <si>
    <t>https://content.uvmaster.ru/215283-001Ru001q207_4.jpg</t>
  </si>
  <si>
    <t>https://content.uvmaster.ru/215283-001Ru001q207_5.jpg</t>
  </si>
  <si>
    <t>https://content.uvmaster.ru/215283-001Ru001q207_6.jpg</t>
  </si>
  <si>
    <t>https://content.uvmaster.ru/215283-001Ru001q207_7.jpg</t>
  </si>
  <si>
    <t>https://content.uvmaster.ru/215283-001Ru001q207_8.jpg</t>
  </si>
  <si>
    <t>21500283-001Rzu001q00208</t>
  </si>
  <si>
    <t>MOBILIUS Clear Magnetic Case for iPhone 15 Pro, Neon Lime Zebra</t>
  </si>
  <si>
    <t>B0HLZRVL3Z</t>
  </si>
  <si>
    <t>https://content.uvmaster.ru/215283-001Ru001q208_2.jpg</t>
  </si>
  <si>
    <t>https://content.uvmaster.ru/215283-001Ru001q208_3.jpg</t>
  </si>
  <si>
    <t>https://content.uvmaster.ru/215283-001Ru001q208_4.jpg</t>
  </si>
  <si>
    <t>https://content.uvmaster.ru/215283-001Ru001q208_5.jpg</t>
  </si>
  <si>
    <t>https://content.uvmaster.ru/215283-001Ru001q208_6.jpg</t>
  </si>
  <si>
    <t>https://content.uvmaster.ru/215283-001Ru001q208_7.jpg</t>
  </si>
  <si>
    <t>https://content.uvmaster.ru/215283-001Ru001q208_8.jpg</t>
  </si>
  <si>
    <t>21500283-001Rzu001q00209</t>
  </si>
  <si>
    <t>MOBILIUS Clear Magnetic Case for iPhone 15 Pro, White Polka Dots</t>
  </si>
  <si>
    <t>B0HLZWRRG8</t>
  </si>
  <si>
    <t>https://content.uvmaster.ru/215283-001Ru001q209_2.jpg</t>
  </si>
  <si>
    <t>https://content.uvmaster.ru/215283-001Ru001q209_3.jpg</t>
  </si>
  <si>
    <t>https://content.uvmaster.ru/215283-001Ru001q209_4.jpg</t>
  </si>
  <si>
    <t>https://content.uvmaster.ru/215283-001Ru001q209_5.jpg</t>
  </si>
  <si>
    <t>https://content.uvmaster.ru/215283-001Ru001q209_6.jpg</t>
  </si>
  <si>
    <t>https://content.uvmaster.ru/215283-001Ru001q209_7.jpg</t>
  </si>
  <si>
    <t>https://content.uvmaster.ru/215283-001Ru001q209_8.jpg</t>
  </si>
  <si>
    <t>21500283-001Rzu001q00210</t>
  </si>
  <si>
    <t>MOBILIUS Clear Magnetic Case for iPhone 15 Pro, Dark Red Retro Flowers</t>
  </si>
  <si>
    <t>B0HLZFXD6Q</t>
  </si>
  <si>
    <t>https://content.uvmaster.ru/215283-001Ru001q210_2.jpg</t>
  </si>
  <si>
    <t>https://content.uvmaster.ru/215283-001Ru001q210_3.jpg</t>
  </si>
  <si>
    <t>https://content.uvmaster.ru/215283-001Ru001q210_4.jpg</t>
  </si>
  <si>
    <t>https://content.uvmaster.ru/215283-001Ru001q210_5.jpg</t>
  </si>
  <si>
    <t>https://content.uvmaster.ru/215283-001Ru001q210_6.jpg</t>
  </si>
  <si>
    <t>https://content.uvmaster.ru/215283-001Ru001q210_7.jpg</t>
  </si>
  <si>
    <t>https://content.uvmaster.ru/215283-001Ru001q210_8.jpg</t>
  </si>
  <si>
    <t>21500283-001Rzu001q00211</t>
  </si>
  <si>
    <t>MOBILIUS Clear Magnetic Case for iPhone 15 Pro, Neon Lime Wavy Swirls</t>
  </si>
  <si>
    <t>B0HLY94YCP</t>
  </si>
  <si>
    <t>https://content.uvmaster.ru/215283-001Ru001q211_2.jpg</t>
  </si>
  <si>
    <t>https://content.uvmaster.ru/215283-001Ru001q211_3.jpg</t>
  </si>
  <si>
    <t>https://content.uvmaster.ru/215283-001Ru001q211_4.jpg</t>
  </si>
  <si>
    <t>https://content.uvmaster.ru/215283-001Ru001q211_5.jpg</t>
  </si>
  <si>
    <t>https://content.uvmaster.ru/215283-001Ru001q211_6.jpg</t>
  </si>
  <si>
    <t>https://content.uvmaster.ru/215283-001Ru001q211_7.jpg</t>
  </si>
  <si>
    <t>https://content.uvmaster.ru/215283-001Ru001q211_8.jpg</t>
  </si>
  <si>
    <t>21500284-001Rzu001q00001</t>
  </si>
  <si>
    <t>MOBILIUS Clear Magnetic Case for iPhone 15 Pro Max, Pink Plum Blossom</t>
  </si>
  <si>
    <t>B0HLLDS1RQ</t>
  </si>
  <si>
    <t>https://content.uvmaster.ru/215284-001Ru001q001_2.jpg</t>
  </si>
  <si>
    <t>https://content.uvmaster.ru/215284-001Ru001q001_3.jpg</t>
  </si>
  <si>
    <t>https://content.uvmaster.ru/215284-001Ru001q001_4.jpg</t>
  </si>
  <si>
    <t>https://content.uvmaster.ru/215284-001Ru001q001_5.jpg</t>
  </si>
  <si>
    <t>https://content.uvmaster.ru/215284-001Ru001q001_6.jpg</t>
  </si>
  <si>
    <t>https://content.uvmaster.ru/215284-001Ru001q001_7.jpg</t>
  </si>
  <si>
    <t>https://content.uvmaster.ru/215284-001Ru001q001_8.jpg</t>
  </si>
  <si>
    <t>MOBILIUS clear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</si>
  <si>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</si>
  <si>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21500284-001Rzu001q00004</t>
  </si>
  <si>
    <t>MOBILIUS Clear Magnetic Case for iPhone 15 Pro Max, Red Chinese Dragons</t>
  </si>
  <si>
    <t>B0HLZXS4VS</t>
  </si>
  <si>
    <t>https://content.uvmaster.ru/215284-001Ru001q004_2.jpg</t>
  </si>
  <si>
    <t>https://content.uvmaster.ru/215284-001Ru001q004_3.jpg</t>
  </si>
  <si>
    <t>https://content.uvmaster.ru/215284-001Ru001q004_4.jpg</t>
  </si>
  <si>
    <t>https://content.uvmaster.ru/215284-001Ru001q004_5.jpg</t>
  </si>
  <si>
    <t>https://content.uvmaster.ru/215284-001Ru001q004_6.jpg</t>
  </si>
  <si>
    <t>https://content.uvmaster.ru/215284-001Ru001q004_7.jpg</t>
  </si>
  <si>
    <t>https://content.uvmaster.ru/215284-001Ru001q004_8.jpg</t>
  </si>
  <si>
    <t>21500284-001Rzu001q00005</t>
  </si>
  <si>
    <t>MOBILIUS Clear Magnetic Case for iPhone 15 Pro Max, Geisha with Bubble Tea</t>
  </si>
  <si>
    <t>B0HLZ2ZQ2D</t>
  </si>
  <si>
    <t>https://content.uvmaster.ru/215284-001Ru001q005_2.jpg</t>
  </si>
  <si>
    <t>https://content.uvmaster.ru/215284-001Ru001q005_3.jpg</t>
  </si>
  <si>
    <t>https://content.uvmaster.ru/215284-001Ru001q005_4.jpg</t>
  </si>
  <si>
    <t>https://content.uvmaster.ru/215284-001Ru001q005_5.jpg</t>
  </si>
  <si>
    <t>https://content.uvmaster.ru/215284-001Ru001q005_6.jpg</t>
  </si>
  <si>
    <t>https://content.uvmaster.ru/215284-001Ru001q005_7.jpg</t>
  </si>
  <si>
    <t>https://content.uvmaster.ru/215284-001Ru001q005_8.jpg</t>
  </si>
  <si>
    <t>21500284-001Rzu001q00007</t>
  </si>
  <si>
    <t>MOBILIUS Clear Magnetic Case for iPhone 15 Pro Max, Cat Paw with Heart</t>
  </si>
  <si>
    <t>B0HLY2PGW6</t>
  </si>
  <si>
    <t>https://content.uvmaster.ru/215284-001Ru001q007_2.jpg</t>
  </si>
  <si>
    <t>https://content.uvmaster.ru/215284-001Ru001q007_3.jpg</t>
  </si>
  <si>
    <t>https://content.uvmaster.ru/215284-001Ru001q007_4.jpg</t>
  </si>
  <si>
    <t>https://content.uvmaster.ru/215284-001Ru001q007_5.jpg</t>
  </si>
  <si>
    <t>https://content.uvmaster.ru/215284-001Ru001q007_6.jpg</t>
  </si>
  <si>
    <t>https://content.uvmaster.ru/215284-001Ru001q007_7.jpg</t>
  </si>
  <si>
    <t>https://content.uvmaster.ru/215284-001Ru001q007_8.jpg</t>
  </si>
  <si>
    <t>21500284-001Rzu001q00009</t>
  </si>
  <si>
    <t>MOBILIUS Clear Magnetic Case for iPhone 15 Pro Max, Black Dragon Tokyo</t>
  </si>
  <si>
    <t>B0HLZPVCB1</t>
  </si>
  <si>
    <t>https://content.uvmaster.ru/215284-001Ru001q009_2.jpg</t>
  </si>
  <si>
    <t>https://content.uvmaster.ru/215284-001Ru001q009_3.jpg</t>
  </si>
  <si>
    <t>https://content.uvmaster.ru/215284-001Ru001q009_4.jpg</t>
  </si>
  <si>
    <t>https://content.uvmaster.ru/215284-001Ru001q009_5.jpg</t>
  </si>
  <si>
    <t>https://content.uvmaster.ru/215284-001Ru001q009_6.jpg</t>
  </si>
  <si>
    <t>https://content.uvmaster.ru/215284-001Ru001q009_7.jpg</t>
  </si>
  <si>
    <t>https://content.uvmaster.ru/215284-001Ru001q009_8.jpg</t>
  </si>
  <si>
    <t>21500284-001Rzu001q00010</t>
  </si>
  <si>
    <t>MOBILIUS Clear Magnetic Case for iPhone 15 Pro Max, Golden Dragon</t>
  </si>
  <si>
    <t>B0HLZND54N</t>
  </si>
  <si>
    <t>https://content.uvmaster.ru/215284-001Ru001q010_2.jpg</t>
  </si>
  <si>
    <t>https://content.uvmaster.ru/215284-001Ru001q010_3.jpg</t>
  </si>
  <si>
    <t>https://content.uvmaster.ru/215284-001Ru001q010_4.jpg</t>
  </si>
  <si>
    <t>https://content.uvmaster.ru/215284-001Ru001q010_5.jpg</t>
  </si>
  <si>
    <t>https://content.uvmaster.ru/215284-001Ru001q010_6.jpg</t>
  </si>
  <si>
    <t>https://content.uvmaster.ru/215284-001Ru001q010_7.jpg</t>
  </si>
  <si>
    <t>https://content.uvmaster.ru/215284-001Ru001q010_8.jpg</t>
  </si>
  <si>
    <t>21500284-001Rzu001q00013</t>
  </si>
  <si>
    <t>MOBILIUS Clear Magnetic Case for iPhone 15 Pro Max, Pomegranate Branches</t>
  </si>
  <si>
    <t>B0HLYHYY5H</t>
  </si>
  <si>
    <t>https://content.uvmaster.ru/215284-001Ru001q013_2.jpg</t>
  </si>
  <si>
    <t>https://content.uvmaster.ru/215284-001Ru001q013_3.jpg</t>
  </si>
  <si>
    <t>https://content.uvmaster.ru/215284-001Ru001q013_4.jpg</t>
  </si>
  <si>
    <t>https://content.uvmaster.ru/215284-001Ru001q013_5.jpg</t>
  </si>
  <si>
    <t>https://content.uvmaster.ru/215284-001Ru001q013_6.jpg</t>
  </si>
  <si>
    <t>https://content.uvmaster.ru/215284-001Ru001q013_7.jpg</t>
  </si>
  <si>
    <t>https://content.uvmaster.ru/215284-001Ru001q013_8.jpg</t>
  </si>
  <si>
    <t>21500284-001Rzu001q00016</t>
  </si>
  <si>
    <t>MOBILIUS Clear Magnetic Case for iPhone 15 Pro Max, Great Wave</t>
  </si>
  <si>
    <t>B0HLYVFZLS</t>
  </si>
  <si>
    <t>https://content.uvmaster.ru/215284-001Ru001q016_2.jpg</t>
  </si>
  <si>
    <t>https://content.uvmaster.ru/215284-001Ru001q016_3.jpg</t>
  </si>
  <si>
    <t>https://content.uvmaster.ru/215284-001Ru001q016_4.jpg</t>
  </si>
  <si>
    <t>https://content.uvmaster.ru/215284-001Ru001q016_5.jpg</t>
  </si>
  <si>
    <t>https://content.uvmaster.ru/215284-001Ru001q016_6.jpg</t>
  </si>
  <si>
    <t>https://content.uvmaster.ru/215284-001Ru001q016_7.jpg</t>
  </si>
  <si>
    <t>https://content.uvmaster.ru/215284-001Ru001q016_8.jpg</t>
  </si>
  <si>
    <t>21500284-001Rzu001q00023</t>
  </si>
  <si>
    <t>MOBILIUS Clear Magnetic Case for iPhone 15 Pro Max, Black Cat</t>
  </si>
  <si>
    <t>B0HLZ4NJCY</t>
  </si>
  <si>
    <t>https://content.uvmaster.ru/215284-001Ru001q023_2.jpg</t>
  </si>
  <si>
    <t>https://content.uvmaster.ru/215284-001Ru001q023_3.jpg</t>
  </si>
  <si>
    <t>https://content.uvmaster.ru/215284-001Ru001q023_4.jpg</t>
  </si>
  <si>
    <t>https://content.uvmaster.ru/215284-001Ru001q023_5.jpg</t>
  </si>
  <si>
    <t>https://content.uvmaster.ru/215284-001Ru001q023_6.jpg</t>
  </si>
  <si>
    <t>https://content.uvmaster.ru/215284-001Ru001q023_7.jpg</t>
  </si>
  <si>
    <t>https://content.uvmaster.ru/215284-001Ru001q023_8.jpg</t>
  </si>
  <si>
    <t>21500284-001Rzu001q00030</t>
  </si>
  <si>
    <t>MOBILIUS Clear Magnetic Case for iPhone 15 Pro Max, Pink Sakura Branch</t>
  </si>
  <si>
    <t>B0HLYJF4K4</t>
  </si>
  <si>
    <t>https://content.uvmaster.ru/215284-001Ru001q030_2.jpg</t>
  </si>
  <si>
    <t>https://content.uvmaster.ru/215284-001Ru001q030_3.jpg</t>
  </si>
  <si>
    <t>https://content.uvmaster.ru/215284-001Ru001q030_4.jpg</t>
  </si>
  <si>
    <t>https://content.uvmaster.ru/215284-001Ru001q030_5.jpg</t>
  </si>
  <si>
    <t>https://content.uvmaster.ru/215284-001Ru001q030_6.jpg</t>
  </si>
  <si>
    <t>https://content.uvmaster.ru/215284-001Ru001q030_7.jpg</t>
  </si>
  <si>
    <t>https://content.uvmaster.ru/215284-001Ru001q030_8.jpg</t>
  </si>
  <si>
    <t>21500284-001Rzu001q00031</t>
  </si>
  <si>
    <t>MOBILIUS Clear Magnetic Case for iPhone 15 Pro Max, Pink Abstract Fruit</t>
  </si>
  <si>
    <t>B0HLYXHPMS</t>
  </si>
  <si>
    <t>https://content.uvmaster.ru/215284-001Ru001q031_2.jpg</t>
  </si>
  <si>
    <t>https://content.uvmaster.ru/215284-001Ru001q031_3.jpg</t>
  </si>
  <si>
    <t>https://content.uvmaster.ru/215284-001Ru001q031_4.jpg</t>
  </si>
  <si>
    <t>https://content.uvmaster.ru/215284-001Ru001q031_5.jpg</t>
  </si>
  <si>
    <t>https://content.uvmaster.ru/215284-001Ru001q031_6.jpg</t>
  </si>
  <si>
    <t>https://content.uvmaster.ru/215284-001Ru001q031_7.jpg</t>
  </si>
  <si>
    <t>https://content.uvmaster.ru/215284-001Ru001q031_8.jpg</t>
  </si>
  <si>
    <t>21500284-001Rzu001q00032</t>
  </si>
  <si>
    <t>MOBILIUS Clear Magnetic Case for iPhone 15 Pro Max, Green Abstract Pattern</t>
  </si>
  <si>
    <t>B0HLYBZ6ZC</t>
  </si>
  <si>
    <t>https://content.uvmaster.ru/215284-001Ru001q032_2.jpg</t>
  </si>
  <si>
    <t>https://content.uvmaster.ru/215284-001Ru001q032_3.jpg</t>
  </si>
  <si>
    <t>https://content.uvmaster.ru/215284-001Ru001q032_4.jpg</t>
  </si>
  <si>
    <t>https://content.uvmaster.ru/215284-001Ru001q032_5.jpg</t>
  </si>
  <si>
    <t>https://content.uvmaster.ru/215284-001Ru001q032_6.jpg</t>
  </si>
  <si>
    <t>https://content.uvmaster.ru/215284-001Ru001q032_7.jpg</t>
  </si>
  <si>
    <t>https://content.uvmaster.ru/215284-001Ru001q032_8.jpg</t>
  </si>
  <si>
    <t>21500284-001Rzu001q00033</t>
  </si>
  <si>
    <t>MOBILIUS Clear Magnetic Case for iPhone 15 Pro Max, Japanese Retro Collage</t>
  </si>
  <si>
    <t>B0HLYM29QD</t>
  </si>
  <si>
    <t>https://content.uvmaster.ru/215284-001Ru001q033_2.jpg</t>
  </si>
  <si>
    <t>https://content.uvmaster.ru/215284-001Ru001q033_3.jpg</t>
  </si>
  <si>
    <t>https://content.uvmaster.ru/215284-001Ru001q033_4.jpg</t>
  </si>
  <si>
    <t>https://content.uvmaster.ru/215284-001Ru001q033_5.jpg</t>
  </si>
  <si>
    <t>https://content.uvmaster.ru/215284-001Ru001q033_6.jpg</t>
  </si>
  <si>
    <t>https://content.uvmaster.ru/215284-001Ru001q033_7.jpg</t>
  </si>
  <si>
    <t>https://content.uvmaster.ru/215284-001Ru001q033_8.jpg</t>
  </si>
  <si>
    <t>21500284-001Rzu001q00037</t>
  </si>
  <si>
    <t>MOBILIUS Clear Magnetic Case for iPhone 15 Pro Max, Teddy Bears</t>
  </si>
  <si>
    <t>B0HLZN7728</t>
  </si>
  <si>
    <t>https://content.uvmaster.ru/215284-001Ru001q037_2.jpg</t>
  </si>
  <si>
    <t>https://content.uvmaster.ru/215284-001Ru001q037_3.jpg</t>
  </si>
  <si>
    <t>https://content.uvmaster.ru/215284-001Ru001q037_4.jpg</t>
  </si>
  <si>
    <t>https://content.uvmaster.ru/215284-001Ru001q037_5.jpg</t>
  </si>
  <si>
    <t>https://content.uvmaster.ru/215284-001Ru001q037_6.jpg</t>
  </si>
  <si>
    <t>https://content.uvmaster.ru/215284-001Ru001q037_7.jpg</t>
  </si>
  <si>
    <t>https://content.uvmaster.ru/215284-001Ru001q037_8.jpg</t>
  </si>
  <si>
    <t>21500284-001Rzu001q00038</t>
  </si>
  <si>
    <t>MOBILIUS Clear Magnetic Case for iPhone 15 Pro Max, Red Cherry Collage</t>
  </si>
  <si>
    <t>B0HLZ6Z7F1</t>
  </si>
  <si>
    <t>https://content.uvmaster.ru/215284-001Ru001q038_2.jpg</t>
  </si>
  <si>
    <t>https://content.uvmaster.ru/215284-001Ru001q038_3.jpg</t>
  </si>
  <si>
    <t>https://content.uvmaster.ru/215284-001Ru001q038_4.jpg</t>
  </si>
  <si>
    <t>https://content.uvmaster.ru/215284-001Ru001q038_5.jpg</t>
  </si>
  <si>
    <t>https://content.uvmaster.ru/215284-001Ru001q038_6.jpg</t>
  </si>
  <si>
    <t>https://content.uvmaster.ru/215284-001Ru001q038_7.jpg</t>
  </si>
  <si>
    <t>https://content.uvmaster.ru/215284-001Ru001q038_8.jpg</t>
  </si>
  <si>
    <t>21500284-001Rzu001q00039</t>
  </si>
  <si>
    <t>MOBILIUS Clear Magnetic Case for iPhone 15 Pro Max, Surreal Hearts</t>
  </si>
  <si>
    <t>B0HLY86S45</t>
  </si>
  <si>
    <t>https://content.uvmaster.ru/215284-001Ru001q039_2.jpg</t>
  </si>
  <si>
    <t>https://content.uvmaster.ru/215284-001Ru001q039_3.jpg</t>
  </si>
  <si>
    <t>https://content.uvmaster.ru/215284-001Ru001q039_4.jpg</t>
  </si>
  <si>
    <t>https://content.uvmaster.ru/215284-001Ru001q039_5.jpg</t>
  </si>
  <si>
    <t>https://content.uvmaster.ru/215284-001Ru001q039_6.jpg</t>
  </si>
  <si>
    <t>https://content.uvmaster.ru/215284-001Ru001q039_7.jpg</t>
  </si>
  <si>
    <t>https://content.uvmaster.ru/215284-001Ru001q039_8.jpg</t>
  </si>
  <si>
    <t>21500284-001Rzu001q00040</t>
  </si>
  <si>
    <t>MOBILIUS Clear Magnetic Case for iPhone 15 Pro Max, Funny Dogs Collage</t>
  </si>
  <si>
    <t>B0HLZRP9RV</t>
  </si>
  <si>
    <t>https://content.uvmaster.ru/215284-001Ru001q040_2.jpg</t>
  </si>
  <si>
    <t>https://content.uvmaster.ru/215284-001Ru001q040_3.jpg</t>
  </si>
  <si>
    <t>https://content.uvmaster.ru/215284-001Ru001q040_4.jpg</t>
  </si>
  <si>
    <t>https://content.uvmaster.ru/215284-001Ru001q040_5.jpg</t>
  </si>
  <si>
    <t>https://content.uvmaster.ru/215284-001Ru001q040_6.jpg</t>
  </si>
  <si>
    <t>https://content.uvmaster.ru/215284-001Ru001q040_7.jpg</t>
  </si>
  <si>
    <t>https://content.uvmaster.ru/215284-001Ru001q040_8.jpg</t>
  </si>
  <si>
    <t>21500284-001Rzu001q00041</t>
  </si>
  <si>
    <t>MOBILIUS Clear Magnetic Case for iPhone 15 Pro Max, Pink Abstract Collage</t>
  </si>
  <si>
    <t>B0HLZM1MP1</t>
  </si>
  <si>
    <t>https://content.uvmaster.ru/215284-001Ru001q041_2.jpg</t>
  </si>
  <si>
    <t>https://content.uvmaster.ru/215284-001Ru001q041_3.jpg</t>
  </si>
  <si>
    <t>https://content.uvmaster.ru/215284-001Ru001q041_4.jpg</t>
  </si>
  <si>
    <t>https://content.uvmaster.ru/215284-001Ru001q041_5.jpg</t>
  </si>
  <si>
    <t>https://content.uvmaster.ru/215284-001Ru001q041_6.jpg</t>
  </si>
  <si>
    <t>https://content.uvmaster.ru/215284-001Ru001q041_7.jpg</t>
  </si>
  <si>
    <t>https://content.uvmaster.ru/215284-001Ru001q041_8.jpg</t>
  </si>
  <si>
    <t>21500284-001Rzu001q00042</t>
  </si>
  <si>
    <t>MOBILIUS Clear Magnetic Case for iPhone 15 Pro Max, Funny Cats Collage</t>
  </si>
  <si>
    <t>B0HLZMCLS1</t>
  </si>
  <si>
    <t>https://content.uvmaster.ru/215284-001Ru001q042_2.jpg</t>
  </si>
  <si>
    <t>https://content.uvmaster.ru/215284-001Ru001q042_3.jpg</t>
  </si>
  <si>
    <t>https://content.uvmaster.ru/215284-001Ru001q042_4.jpg</t>
  </si>
  <si>
    <t>https://content.uvmaster.ru/215284-001Ru001q042_5.jpg</t>
  </si>
  <si>
    <t>https://content.uvmaster.ru/215284-001Ru001q042_6.jpg</t>
  </si>
  <si>
    <t>https://content.uvmaster.ru/215284-001Ru001q042_7.jpg</t>
  </si>
  <si>
    <t>https://content.uvmaster.ru/215284-001Ru001q042_8.jpg</t>
  </si>
  <si>
    <t>21500284-001Rzu001q00043</t>
  </si>
  <si>
    <t>MOBILIUS Clear Magnetic Case for iPhone 15 Pro Max, Girl</t>
  </si>
  <si>
    <t>B0HLZN62K6</t>
  </si>
  <si>
    <t>https://content.uvmaster.ru/215284-001Ru001q043_2.jpg</t>
  </si>
  <si>
    <t>https://content.uvmaster.ru/215284-001Ru001q043_3.jpg</t>
  </si>
  <si>
    <t>https://content.uvmaster.ru/215284-001Ru001q043_4.jpg</t>
  </si>
  <si>
    <t>https://content.uvmaster.ru/215284-001Ru001q043_5.jpg</t>
  </si>
  <si>
    <t>https://content.uvmaster.ru/215284-001Ru001q043_6.jpg</t>
  </si>
  <si>
    <t>https://content.uvmaster.ru/215284-001Ru001q043_7.jpg</t>
  </si>
  <si>
    <t>https://content.uvmaster.ru/215284-001Ru001q043_8.jpg</t>
  </si>
  <si>
    <t>21500284-001Rzu001q00044</t>
  </si>
  <si>
    <t>MOBILIUS Clear Magnetic Case for iPhone 15 Pro Max, Hand Holding Playing</t>
  </si>
  <si>
    <t>B0HLZVSPJK</t>
  </si>
  <si>
    <t>https://content.uvmaster.ru/215284-001Ru001q044_2.jpg</t>
  </si>
  <si>
    <t>https://content.uvmaster.ru/215284-001Ru001q044_3.jpg</t>
  </si>
  <si>
    <t>https://content.uvmaster.ru/215284-001Ru001q044_4.jpg</t>
  </si>
  <si>
    <t>https://content.uvmaster.ru/215284-001Ru001q044_5.jpg</t>
  </si>
  <si>
    <t>https://content.uvmaster.ru/215284-001Ru001q044_6.jpg</t>
  </si>
  <si>
    <t>https://content.uvmaster.ru/215284-001Ru001q044_7.jpg</t>
  </si>
  <si>
    <t>https://content.uvmaster.ru/215284-001Ru001q044_8.jpg</t>
  </si>
  <si>
    <t>21500284-001Rzu001q00045</t>
  </si>
  <si>
    <t>MOBILIUS Clear Magnetic Case for iPhone 15 Pro Max, Surreal Cat</t>
  </si>
  <si>
    <t>B0HLZ9SQ2H</t>
  </si>
  <si>
    <t>https://content.uvmaster.ru/215284-001Ru001q045_2.jpg</t>
  </si>
  <si>
    <t>https://content.uvmaster.ru/215284-001Ru001q045_3.jpg</t>
  </si>
  <si>
    <t>https://content.uvmaster.ru/215284-001Ru001q045_4.jpg</t>
  </si>
  <si>
    <t>https://content.uvmaster.ru/215284-001Ru001q045_5.jpg</t>
  </si>
  <si>
    <t>https://content.uvmaster.ru/215284-001Ru001q045_6.jpg</t>
  </si>
  <si>
    <t>https://content.uvmaster.ru/215284-001Ru001q045_7.jpg</t>
  </si>
  <si>
    <t>https://content.uvmaster.ru/215284-001Ru001q045_8.jpg</t>
  </si>
  <si>
    <t>21500284-001Rzu001q00046</t>
  </si>
  <si>
    <t>MOBILIUS Clear Magnetic Case for iPhone 15 Pro Max, Retro Vertical Graphic</t>
  </si>
  <si>
    <t>B0HLZMZX7R</t>
  </si>
  <si>
    <t>https://content.uvmaster.ru/215284-001Ru001q046_2.jpg</t>
  </si>
  <si>
    <t>https://content.uvmaster.ru/215284-001Ru001q046_3.jpg</t>
  </si>
  <si>
    <t>https://content.uvmaster.ru/215284-001Ru001q046_4.jpg</t>
  </si>
  <si>
    <t>https://content.uvmaster.ru/215284-001Ru001q046_5.jpg</t>
  </si>
  <si>
    <t>https://content.uvmaster.ru/215284-001Ru001q046_6.jpg</t>
  </si>
  <si>
    <t>https://content.uvmaster.ru/215284-001Ru001q046_7.jpg</t>
  </si>
  <si>
    <t>https://content.uvmaster.ru/215284-001Ru001q046_8.jpg</t>
  </si>
  <si>
    <t>21500284-001Rzu001q00047</t>
  </si>
  <si>
    <t>MOBILIUS Clear Magnetic Case for iPhone 15 Pro Max, Red Hearts Damask Vine</t>
  </si>
  <si>
    <t>B0HLZ9581V</t>
  </si>
  <si>
    <t>https://content.uvmaster.ru/215284-001Ru001q047_2.jpg</t>
  </si>
  <si>
    <t>https://content.uvmaster.ru/215284-001Ru001q047_3.jpg</t>
  </si>
  <si>
    <t>https://content.uvmaster.ru/215284-001Ru001q047_4.jpg</t>
  </si>
  <si>
    <t>https://content.uvmaster.ru/215284-001Ru001q047_5.jpg</t>
  </si>
  <si>
    <t>https://content.uvmaster.ru/215284-001Ru001q047_6.jpg</t>
  </si>
  <si>
    <t>https://content.uvmaster.ru/215284-001Ru001q047_7.jpg</t>
  </si>
  <si>
    <t>https://content.uvmaster.ru/215284-001Ru001q047_8.jpg</t>
  </si>
  <si>
    <t>21500284-001Rzu001q00049</t>
  </si>
  <si>
    <t>MOBILIUS Clear Magnetic Case for iPhone 15 Pro Max, Skulls &amp; Flowers Sketch</t>
  </si>
  <si>
    <t>B0HLZ59ZFP</t>
  </si>
  <si>
    <t>https://content.uvmaster.ru/215284-001Ru001q049_2.jpg</t>
  </si>
  <si>
    <t>https://content.uvmaster.ru/215284-001Ru001q049_3.jpg</t>
  </si>
  <si>
    <t>https://content.uvmaster.ru/215284-001Ru001q049_4.jpg</t>
  </si>
  <si>
    <t>https://content.uvmaster.ru/215284-001Ru001q049_5.jpg</t>
  </si>
  <si>
    <t>https://content.uvmaster.ru/215284-001Ru001q049_6.jpg</t>
  </si>
  <si>
    <t>https://content.uvmaster.ru/215284-001Ru001q049_7.jpg</t>
  </si>
  <si>
    <t>https://content.uvmaster.ru/215284-001Ru001q049_8.jpg</t>
  </si>
  <si>
    <t>21500284-001Rzu001q00050</t>
  </si>
  <si>
    <t>MOBILIUS Clear Magnetic Case for iPhone 15 Pro Max, Dark Rabbit</t>
  </si>
  <si>
    <t>B0HLZQJJSX</t>
  </si>
  <si>
    <t>https://content.uvmaster.ru/215284-001Ru001q050_2.jpg</t>
  </si>
  <si>
    <t>https://content.uvmaster.ru/215284-001Ru001q050_3.jpg</t>
  </si>
  <si>
    <t>https://content.uvmaster.ru/215284-001Ru001q050_4.jpg</t>
  </si>
  <si>
    <t>https://content.uvmaster.ru/215284-001Ru001q050_5.jpg</t>
  </si>
  <si>
    <t>https://content.uvmaster.ru/215284-001Ru001q050_6.jpg</t>
  </si>
  <si>
    <t>https://content.uvmaster.ru/215284-001Ru001q050_7.jpg</t>
  </si>
  <si>
    <t>https://content.uvmaster.ru/215284-001Ru001q050_8.jpg</t>
  </si>
  <si>
    <t>21500284-001Rzu001q00051</t>
  </si>
  <si>
    <t>MOBILIUS Clear Magnetic Case for iPhone 15 Pro Max, Crowned Figure</t>
  </si>
  <si>
    <t>B0HLYCCMHV</t>
  </si>
  <si>
    <t>https://content.uvmaster.ru/215284-001Ru001q051_2.jpg</t>
  </si>
  <si>
    <t>https://content.uvmaster.ru/215284-001Ru001q051_3.jpg</t>
  </si>
  <si>
    <t>https://content.uvmaster.ru/215284-001Ru001q051_4.jpg</t>
  </si>
  <si>
    <t>https://content.uvmaster.ru/215284-001Ru001q051_5.jpg</t>
  </si>
  <si>
    <t>https://content.uvmaster.ru/215284-001Ru001q051_6.jpg</t>
  </si>
  <si>
    <t>https://content.uvmaster.ru/215284-001Ru001q051_7.jpg</t>
  </si>
  <si>
    <t>https://content.uvmaster.ru/215284-001Ru001q051_8.jpg</t>
  </si>
  <si>
    <t>21500284-001Rzu001q00052</t>
  </si>
  <si>
    <t>MOBILIUS Clear Magnetic Case for iPhone 15 Pro Max, Chopsticks Holding Pink</t>
  </si>
  <si>
    <t>B0HLY4N4ZT</t>
  </si>
  <si>
    <t>https://content.uvmaster.ru/215284-001Ru001q052_2.jpg</t>
  </si>
  <si>
    <t>https://content.uvmaster.ru/215284-001Ru001q052_3.jpg</t>
  </si>
  <si>
    <t>https://content.uvmaster.ru/215284-001Ru001q052_4.jpg</t>
  </si>
  <si>
    <t>https://content.uvmaster.ru/215284-001Ru001q052_5.jpg</t>
  </si>
  <si>
    <t>https://content.uvmaster.ru/215284-001Ru001q052_6.jpg</t>
  </si>
  <si>
    <t>https://content.uvmaster.ru/215284-001Ru001q052_7.jpg</t>
  </si>
  <si>
    <t>https://content.uvmaster.ru/215284-001Ru001q052_8.jpg</t>
  </si>
  <si>
    <t>21500284-001Rzu001q00053</t>
  </si>
  <si>
    <t>MOBILIUS Clear Magnetic Case for iPhone 15 Pro Max, Red Japanese Pagoda</t>
  </si>
  <si>
    <t>B0HLZT2J22</t>
  </si>
  <si>
    <t>https://content.uvmaster.ru/215284-001Ru001q053_2.jpg</t>
  </si>
  <si>
    <t>https://content.uvmaster.ru/215284-001Ru001q053_3.jpg</t>
  </si>
  <si>
    <t>https://content.uvmaster.ru/215284-001Ru001q053_4.jpg</t>
  </si>
  <si>
    <t>https://content.uvmaster.ru/215284-001Ru001q053_5.jpg</t>
  </si>
  <si>
    <t>https://content.uvmaster.ru/215284-001Ru001q053_6.jpg</t>
  </si>
  <si>
    <t>https://content.uvmaster.ru/215284-001Ru001q053_7.jpg</t>
  </si>
  <si>
    <t>https://content.uvmaster.ru/215284-001Ru001q053_8.jpg</t>
  </si>
  <si>
    <t>21500284-001Rzu001q00054</t>
  </si>
  <si>
    <t>MOBILIUS Clear Magnetic Case for iPhone 15 Pro Max, Pink Sakura Tree Strip</t>
  </si>
  <si>
    <t>B0HLZML29D</t>
  </si>
  <si>
    <t>https://content.uvmaster.ru/215284-001Ru001q054_2.jpg</t>
  </si>
  <si>
    <t>https://content.uvmaster.ru/215284-001Ru001q054_3.jpg</t>
  </si>
  <si>
    <t>https://content.uvmaster.ru/215284-001Ru001q054_4.jpg</t>
  </si>
  <si>
    <t>https://content.uvmaster.ru/215284-001Ru001q054_5.jpg</t>
  </si>
  <si>
    <t>https://content.uvmaster.ru/215284-001Ru001q054_6.jpg</t>
  </si>
  <si>
    <t>https://content.uvmaster.ru/215284-001Ru001q054_7.jpg</t>
  </si>
  <si>
    <t>https://content.uvmaster.ru/215284-001Ru001q054_8.jpg</t>
  </si>
  <si>
    <t>21500284-001Rzu001q00055</t>
  </si>
  <si>
    <t>MOBILIUS Clear Magnetic Case for iPhone 15 Pro Max, Blue Crane</t>
  </si>
  <si>
    <t>B0HLYK91PD</t>
  </si>
  <si>
    <t>https://content.uvmaster.ru/215284-001Ru001q055_2.jpg</t>
  </si>
  <si>
    <t>https://content.uvmaster.ru/215284-001Ru001q055_3.jpg</t>
  </si>
  <si>
    <t>https://content.uvmaster.ru/215284-001Ru001q055_4.jpg</t>
  </si>
  <si>
    <t>https://content.uvmaster.ru/215284-001Ru001q055_5.jpg</t>
  </si>
  <si>
    <t>https://content.uvmaster.ru/215284-001Ru001q055_6.jpg</t>
  </si>
  <si>
    <t>https://content.uvmaster.ru/215284-001Ru001q055_7.jpg</t>
  </si>
  <si>
    <t>https://content.uvmaster.ru/215284-001Ru001q055_8.jpg</t>
  </si>
  <si>
    <t>21500284-001Rzu001q00062</t>
  </si>
  <si>
    <t>MOBILIUS Clear Magnetic Case for iPhone 15 Pro Max, White Daisies Pattern</t>
  </si>
  <si>
    <t>B0HLZ3MR6Y</t>
  </si>
  <si>
    <t>https://content.uvmaster.ru/215284-001Ru001q062_2.jpg</t>
  </si>
  <si>
    <t>https://content.uvmaster.ru/215284-001Ru001q062_3.jpg</t>
  </si>
  <si>
    <t>https://content.uvmaster.ru/215284-001Ru001q062_4.jpg</t>
  </si>
  <si>
    <t>https://content.uvmaster.ru/215284-001Ru001q062_5.jpg</t>
  </si>
  <si>
    <t>https://content.uvmaster.ru/215284-001Ru001q062_6.jpg</t>
  </si>
  <si>
    <t>https://content.uvmaster.ru/215284-001Ru001q062_7.jpg</t>
  </si>
  <si>
    <t>https://content.uvmaster.ru/215284-001Ru001q062_8.jpg</t>
  </si>
  <si>
    <t>21500284-001Rzu001q00066</t>
  </si>
  <si>
    <t>MOBILIUS Clear Magnetic Case for iPhone 15 Pro Max, Pink Glitter Zebra</t>
  </si>
  <si>
    <t>B0HLYQTHFM</t>
  </si>
  <si>
    <t>https://content.uvmaster.ru/215284-001Ru001q066_2.jpg</t>
  </si>
  <si>
    <t>https://content.uvmaster.ru/215284-001Ru001q066_3.jpg</t>
  </si>
  <si>
    <t>https://content.uvmaster.ru/215284-001Ru001q066_4.jpg</t>
  </si>
  <si>
    <t>https://content.uvmaster.ru/215284-001Ru001q066_5.jpg</t>
  </si>
  <si>
    <t>https://content.uvmaster.ru/215284-001Ru001q066_6.jpg</t>
  </si>
  <si>
    <t>https://content.uvmaster.ru/215284-001Ru001q066_7.jpg</t>
  </si>
  <si>
    <t>https://content.uvmaster.ru/215284-001Ru001q066_8.jpg</t>
  </si>
  <si>
    <t>21500284-001Rzu001q00067</t>
  </si>
  <si>
    <t>MOBILIUS Clear Magnetic Case for iPhone 15 Pro Max, Pink Glitter Leopard</t>
  </si>
  <si>
    <t>B0HLY2V846</t>
  </si>
  <si>
    <t>https://content.uvmaster.ru/215284-001Ru001q067_2.jpg</t>
  </si>
  <si>
    <t>https://content.uvmaster.ru/215284-001Ru001q067_3.jpg</t>
  </si>
  <si>
    <t>https://content.uvmaster.ru/215284-001Ru001q067_4.jpg</t>
  </si>
  <si>
    <t>https://content.uvmaster.ru/215284-001Ru001q067_5.jpg</t>
  </si>
  <si>
    <t>https://content.uvmaster.ru/215284-001Ru001q067_6.jpg</t>
  </si>
  <si>
    <t>https://content.uvmaster.ru/215284-001Ru001q067_7.jpg</t>
  </si>
  <si>
    <t>https://content.uvmaster.ru/215284-001Ru001q067_8.jpg</t>
  </si>
  <si>
    <t>21500284-001Rzu001q00068</t>
  </si>
  <si>
    <t>MOBILIUS Clear Magnetic Case for iPhone 15 Pro Max, Silver Glitter Cow</t>
  </si>
  <si>
    <t>B0HLZN369Y</t>
  </si>
  <si>
    <t>https://content.uvmaster.ru/215284-001Ru001q068_2.jpg</t>
  </si>
  <si>
    <t>https://content.uvmaster.ru/215284-001Ru001q068_3.jpg</t>
  </si>
  <si>
    <t>https://content.uvmaster.ru/215284-001Ru001q068_4.jpg</t>
  </si>
  <si>
    <t>https://content.uvmaster.ru/215284-001Ru001q068_5.jpg</t>
  </si>
  <si>
    <t>https://content.uvmaster.ru/215284-001Ru001q068_6.jpg</t>
  </si>
  <si>
    <t>https://content.uvmaster.ru/215284-001Ru001q068_7.jpg</t>
  </si>
  <si>
    <t>https://content.uvmaster.ru/215284-001Ru001q068_8.jpg</t>
  </si>
  <si>
    <t>21500284-001Rzu001q00073</t>
  </si>
  <si>
    <t>MOBILIUS Clear Magnetic Case for iPhone 15 Pro Max, Black Cow Print</t>
  </si>
  <si>
    <t>B0HLYY6RX1</t>
  </si>
  <si>
    <t>https://content.uvmaster.ru/215284-001Ru001q073_2.jpg</t>
  </si>
  <si>
    <t>https://content.uvmaster.ru/215284-001Ru001q073_3.jpg</t>
  </si>
  <si>
    <t>https://content.uvmaster.ru/215284-001Ru001q073_4.jpg</t>
  </si>
  <si>
    <t>https://content.uvmaster.ru/215284-001Ru001q073_5.jpg</t>
  </si>
  <si>
    <t>https://content.uvmaster.ru/215284-001Ru001q073_6.jpg</t>
  </si>
  <si>
    <t>https://content.uvmaster.ru/215284-001Ru001q073_7.jpg</t>
  </si>
  <si>
    <t>https://content.uvmaster.ru/215284-001Ru001q073_8.jpg</t>
  </si>
  <si>
    <t>21500284-001Rzu001q00076</t>
  </si>
  <si>
    <t>MOBILIUS Clear Magnetic Case for iPhone 15 Pro Max, Green Abstract Portrait</t>
  </si>
  <si>
    <t>B0HLZSMZ56</t>
  </si>
  <si>
    <t>https://content.uvmaster.ru/215284-001Ru001q076_2.jpg</t>
  </si>
  <si>
    <t>https://content.uvmaster.ru/215284-001Ru001q076_3.jpg</t>
  </si>
  <si>
    <t>https://content.uvmaster.ru/215284-001Ru001q076_4.jpg</t>
  </si>
  <si>
    <t>https://content.uvmaster.ru/215284-001Ru001q076_5.jpg</t>
  </si>
  <si>
    <t>https://content.uvmaster.ru/215284-001Ru001q076_6.jpg</t>
  </si>
  <si>
    <t>https://content.uvmaster.ru/215284-001Ru001q076_7.jpg</t>
  </si>
  <si>
    <t>https://content.uvmaster.ru/215284-001Ru001q076_8.jpg</t>
  </si>
  <si>
    <t>21500284-001Rzu001q00079</t>
  </si>
  <si>
    <t>MOBILIUS Clear Magnetic Case for iPhone 15 Pro Max, Reaching Hands Classic</t>
  </si>
  <si>
    <t>B0HLYJDC95</t>
  </si>
  <si>
    <t>https://content.uvmaster.ru/215284-001Ru001q079_2.jpg</t>
  </si>
  <si>
    <t>https://content.uvmaster.ru/215284-001Ru001q079_3.jpg</t>
  </si>
  <si>
    <t>https://content.uvmaster.ru/215284-001Ru001q079_4.jpg</t>
  </si>
  <si>
    <t>https://content.uvmaster.ru/215284-001Ru001q079_5.jpg</t>
  </si>
  <si>
    <t>https://content.uvmaster.ru/215284-001Ru001q079_6.jpg</t>
  </si>
  <si>
    <t>https://content.uvmaster.ru/215284-001Ru001q079_7.jpg</t>
  </si>
  <si>
    <t>https://content.uvmaster.ru/215284-001Ru001q079_8.jpg</t>
  </si>
  <si>
    <t>21500284-001Rzu001q00080</t>
  </si>
  <si>
    <t>MOBILIUS Clear Magnetic Case for iPhone 15 Pro Max, Sunflowers in Vase Art</t>
  </si>
  <si>
    <t>B0HLYVN5YS</t>
  </si>
  <si>
    <t>https://content.uvmaster.ru/215284-001Ru001q080_2.jpg</t>
  </si>
  <si>
    <t>https://content.uvmaster.ru/215284-001Ru001q080_3.jpg</t>
  </si>
  <si>
    <t>https://content.uvmaster.ru/215284-001Ru001q080_4.jpg</t>
  </si>
  <si>
    <t>https://content.uvmaster.ru/215284-001Ru001q080_5.jpg</t>
  </si>
  <si>
    <t>https://content.uvmaster.ru/215284-001Ru001q080_6.jpg</t>
  </si>
  <si>
    <t>https://content.uvmaster.ru/215284-001Ru001q080_7.jpg</t>
  </si>
  <si>
    <t>https://content.uvmaster.ru/215284-001Ru001q080_8.jpg</t>
  </si>
  <si>
    <t>21500284-001Rzu001q00082</t>
  </si>
  <si>
    <t>MOBILIUS Clear Magnetic Case for iPhone 15 Pro Max, Great Japanese Wave</t>
  </si>
  <si>
    <t>B0HLZTL3CC</t>
  </si>
  <si>
    <t>https://content.uvmaster.ru/215284-001Ru001q082_2.jpg</t>
  </si>
  <si>
    <t>https://content.uvmaster.ru/215284-001Ru001q082_3.jpg</t>
  </si>
  <si>
    <t>https://content.uvmaster.ru/215284-001Ru001q082_4.jpg</t>
  </si>
  <si>
    <t>https://content.uvmaster.ru/215284-001Ru001q082_5.jpg</t>
  </si>
  <si>
    <t>https://content.uvmaster.ru/215284-001Ru001q082_6.jpg</t>
  </si>
  <si>
    <t>https://content.uvmaster.ru/215284-001Ru001q082_7.jpg</t>
  </si>
  <si>
    <t>https://content.uvmaster.ru/215284-001Ru001q082_8.jpg</t>
  </si>
  <si>
    <t>21500284-001Rzu001q00084</t>
  </si>
  <si>
    <t>MOBILIUS Clear Magnetic Case for iPhone 15 Pro Max, Two Cherub Angels Art</t>
  </si>
  <si>
    <t>B0HLY4526V</t>
  </si>
  <si>
    <t>https://content.uvmaster.ru/215284-001Ru001q084_2.jpg</t>
  </si>
  <si>
    <t>https://content.uvmaster.ru/215284-001Ru001q084_3.jpg</t>
  </si>
  <si>
    <t>https://content.uvmaster.ru/215284-001Ru001q084_4.jpg</t>
  </si>
  <si>
    <t>https://content.uvmaster.ru/215284-001Ru001q084_5.jpg</t>
  </si>
  <si>
    <t>https://content.uvmaster.ru/215284-001Ru001q084_6.jpg</t>
  </si>
  <si>
    <t>https://content.uvmaster.ru/215284-001Ru001q084_7.jpg</t>
  </si>
  <si>
    <t>https://content.uvmaster.ru/215284-001Ru001q084_8.jpg</t>
  </si>
  <si>
    <t>21500284-001Rzu001q00085</t>
  </si>
  <si>
    <t>MOBILIUS Clear Magnetic Case for iPhone 15 Pro Max, Hands Playing Piano Art</t>
  </si>
  <si>
    <t>B0HLY8H6J1</t>
  </si>
  <si>
    <t>https://content.uvmaster.ru/215284-001Ru001q085_2.jpg</t>
  </si>
  <si>
    <t>https://content.uvmaster.ru/215284-001Ru001q085_3.jpg</t>
  </si>
  <si>
    <t>https://content.uvmaster.ru/215284-001Ru001q085_4.jpg</t>
  </si>
  <si>
    <t>https://content.uvmaster.ru/215284-001Ru001q085_5.jpg</t>
  </si>
  <si>
    <t>https://content.uvmaster.ru/215284-001Ru001q085_6.jpg</t>
  </si>
  <si>
    <t>https://content.uvmaster.ru/215284-001Ru001q085_7.jpg</t>
  </si>
  <si>
    <t>https://content.uvmaster.ru/215284-001Ru001q085_8.jpg</t>
  </si>
  <si>
    <t>21500284-001Rzu001q00086</t>
  </si>
  <si>
    <t>MOBILIUS Clear Magnetic Case for iPhone 15 Pro Max, Fluffy White Lamb Art</t>
  </si>
  <si>
    <t>B0HLZRNWWG</t>
  </si>
  <si>
    <t>https://content.uvmaster.ru/215284-001Ru001q086_2.jpg</t>
  </si>
  <si>
    <t>https://content.uvmaster.ru/215284-001Ru001q086_3.jpg</t>
  </si>
  <si>
    <t>https://content.uvmaster.ru/215284-001Ru001q086_4.jpg</t>
  </si>
  <si>
    <t>https://content.uvmaster.ru/215284-001Ru001q086_5.jpg</t>
  </si>
  <si>
    <t>https://content.uvmaster.ru/215284-001Ru001q086_6.jpg</t>
  </si>
  <si>
    <t>https://content.uvmaster.ru/215284-001Ru001q086_7.jpg</t>
  </si>
  <si>
    <t>https://content.uvmaster.ru/215284-001Ru001q086_8.jpg</t>
  </si>
  <si>
    <t>21500284-001Rzu001q00088</t>
  </si>
  <si>
    <t>MOBILIUS Clear Magnetic Case for iPhone 15 Pro Max, Ice Hockey Player</t>
  </si>
  <si>
    <t>B0HLZ1C37R</t>
  </si>
  <si>
    <t>https://content.uvmaster.ru/215284-001Ru001q088_2.jpg</t>
  </si>
  <si>
    <t>https://content.uvmaster.ru/215284-001Ru001q088_3.jpg</t>
  </si>
  <si>
    <t>https://content.uvmaster.ru/215284-001Ru001q088_4.jpg</t>
  </si>
  <si>
    <t>https://content.uvmaster.ru/215284-001Ru001q088_5.jpg</t>
  </si>
  <si>
    <t>https://content.uvmaster.ru/215284-001Ru001q088_6.jpg</t>
  </si>
  <si>
    <t>https://content.uvmaster.ru/215284-001Ru001q088_7.jpg</t>
  </si>
  <si>
    <t>https://content.uvmaster.ru/215284-001Ru001q088_8.jpg</t>
  </si>
  <si>
    <t>21500284-001Rzu001q00089</t>
  </si>
  <si>
    <t>MOBILIUS Clear Magnetic Case for iPhone 15 Pro Max, Basketball Player Slam</t>
  </si>
  <si>
    <t>B0HLZGRMM1</t>
  </si>
  <si>
    <t>https://content.uvmaster.ru/215284-001Ru001q089_2.jpg</t>
  </si>
  <si>
    <t>https://content.uvmaster.ru/215284-001Ru001q089_3.jpg</t>
  </si>
  <si>
    <t>https://content.uvmaster.ru/215284-001Ru001q089_4.jpg</t>
  </si>
  <si>
    <t>https://content.uvmaster.ru/215284-001Ru001q089_5.jpg</t>
  </si>
  <si>
    <t>https://content.uvmaster.ru/215284-001Ru001q089_6.jpg</t>
  </si>
  <si>
    <t>https://content.uvmaster.ru/215284-001Ru001q089_7.jpg</t>
  </si>
  <si>
    <t>https://content.uvmaster.ru/215284-001Ru001q089_8.jpg</t>
  </si>
  <si>
    <t>21500284-001Rzu001q00090</t>
  </si>
  <si>
    <t>MOBILIUS Clear Magnetic Case for iPhone 15 Pro Max, Soccer Player Kick</t>
  </si>
  <si>
    <t>B0HLYTYPZB</t>
  </si>
  <si>
    <t>https://content.uvmaster.ru/215284-001Ru001q090_2.jpg</t>
  </si>
  <si>
    <t>https://content.uvmaster.ru/215284-001Ru001q090_3.jpg</t>
  </si>
  <si>
    <t>https://content.uvmaster.ru/215284-001Ru001q090_4.jpg</t>
  </si>
  <si>
    <t>https://content.uvmaster.ru/215284-001Ru001q090_5.jpg</t>
  </si>
  <si>
    <t>https://content.uvmaster.ru/215284-001Ru001q090_6.jpg</t>
  </si>
  <si>
    <t>https://content.uvmaster.ru/215284-001Ru001q090_7.jpg</t>
  </si>
  <si>
    <t>https://content.uvmaster.ru/215284-001Ru001q090_8.jpg</t>
  </si>
  <si>
    <t>21500284-001Rzu001q00091</t>
  </si>
  <si>
    <t>MOBILIUS Clear Magnetic Case for iPhone 15 Pro Max, Stacked Kawaii Cats</t>
  </si>
  <si>
    <t>B0HLZ16D7V</t>
  </si>
  <si>
    <t>https://content.uvmaster.ru/215284-001Ru001q091_2.jpg</t>
  </si>
  <si>
    <t>https://content.uvmaster.ru/215284-001Ru001q091_3.jpg</t>
  </si>
  <si>
    <t>https://content.uvmaster.ru/215284-001Ru001q091_4.jpg</t>
  </si>
  <si>
    <t>https://content.uvmaster.ru/215284-001Ru001q091_5.jpg</t>
  </si>
  <si>
    <t>https://content.uvmaster.ru/215284-001Ru001q091_6.jpg</t>
  </si>
  <si>
    <t>https://content.uvmaster.ru/215284-001Ru001q091_7.jpg</t>
  </si>
  <si>
    <t>https://content.uvmaster.ru/215284-001Ru001q091_8.jpg</t>
  </si>
  <si>
    <t>21500284-001Rzu001q00093</t>
  </si>
  <si>
    <t>MOBILIUS Clear Magnetic Case for iPhone 15 Pro Max, Small Orange Hearts</t>
  </si>
  <si>
    <t>B0HLZQ9ZB5</t>
  </si>
  <si>
    <t>https://content.uvmaster.ru/215284-001Ru001q093_2.jpg</t>
  </si>
  <si>
    <t>https://content.uvmaster.ru/215284-001Ru001q093_3.jpg</t>
  </si>
  <si>
    <t>https://content.uvmaster.ru/215284-001Ru001q093_4.jpg</t>
  </si>
  <si>
    <t>https://content.uvmaster.ru/215284-001Ru001q093_5.jpg</t>
  </si>
  <si>
    <t>https://content.uvmaster.ru/215284-001Ru001q093_6.jpg</t>
  </si>
  <si>
    <t>https://content.uvmaster.ru/215284-001Ru001q093_7.jpg</t>
  </si>
  <si>
    <t>https://content.uvmaster.ru/215284-001Ru001q093_8.jpg</t>
  </si>
  <si>
    <t>21500284-001Rzu001q00099</t>
  </si>
  <si>
    <t>MOBILIUS Clear Magnetic Case for iPhone 15 Pro Max, Pink Lipstick Kisses</t>
  </si>
  <si>
    <t>B0HLZPK6WW</t>
  </si>
  <si>
    <t>https://content.uvmaster.ru/215284-001Ru001q099_2.jpg</t>
  </si>
  <si>
    <t>https://content.uvmaster.ru/215284-001Ru001q099_3.jpg</t>
  </si>
  <si>
    <t>https://content.uvmaster.ru/215284-001Ru001q099_4.jpg</t>
  </si>
  <si>
    <t>https://content.uvmaster.ru/215284-001Ru001q099_5.jpg</t>
  </si>
  <si>
    <t>https://content.uvmaster.ru/215284-001Ru001q099_6.jpg</t>
  </si>
  <si>
    <t>https://content.uvmaster.ru/215284-001Ru001q099_7.jpg</t>
  </si>
  <si>
    <t>https://content.uvmaster.ru/215284-001Ru001q099_8.jpg</t>
  </si>
  <si>
    <t>21500284-001Rzu001q00101</t>
  </si>
  <si>
    <t>MOBILIUS Clear Magnetic Case for iPhone 15 Pro Max, Karma Minimalist</t>
  </si>
  <si>
    <t>B0HLZ46BTN</t>
  </si>
  <si>
    <t>https://content.uvmaster.ru/215284-001Ru001q101_2.jpg</t>
  </si>
  <si>
    <t>https://content.uvmaster.ru/215284-001Ru001q101_3.jpg</t>
  </si>
  <si>
    <t>https://content.uvmaster.ru/215284-001Ru001q101_4.jpg</t>
  </si>
  <si>
    <t>https://content.uvmaster.ru/215284-001Ru001q101_5.jpg</t>
  </si>
  <si>
    <t>https://content.uvmaster.ru/215284-001Ru001q101_6.jpg</t>
  </si>
  <si>
    <t>https://content.uvmaster.ru/215284-001Ru001q101_7.jpg</t>
  </si>
  <si>
    <t>https://content.uvmaster.ru/215284-001Ru001q101_8.jpg</t>
  </si>
  <si>
    <t>21500284-001Rzu001q00102</t>
  </si>
  <si>
    <t>MOBILIUS Clear Magnetic Case for iPhone 15 Pro Max, Minimalism Lettering</t>
  </si>
  <si>
    <t>B0HM16MR12</t>
  </si>
  <si>
    <t>https://content.uvmaster.ru/215284-001Ru001q102_2.jpg</t>
  </si>
  <si>
    <t>https://content.uvmaster.ru/215284-001Ru001q102_3.jpg</t>
  </si>
  <si>
    <t>https://content.uvmaster.ru/215284-001Ru001q102_4.jpg</t>
  </si>
  <si>
    <t>https://content.uvmaster.ru/215284-001Ru001q102_5.jpg</t>
  </si>
  <si>
    <t>https://content.uvmaster.ru/215284-001Ru001q102_6.jpg</t>
  </si>
  <si>
    <t>https://content.uvmaster.ru/215284-001Ru001q102_7.jpg</t>
  </si>
  <si>
    <t>https://content.uvmaster.ru/215284-001Ru001q102_8.jpg</t>
  </si>
  <si>
    <t>21500284-001Rzu001q00105</t>
  </si>
  <si>
    <t>MOBILIUS Clear Magnetic Case for iPhone 15 Pro Max, Retro Speed Line</t>
  </si>
  <si>
    <t>B0HLY5GJMJ</t>
  </si>
  <si>
    <t>https://content.uvmaster.ru/215284-001Ru001q105_2.jpg</t>
  </si>
  <si>
    <t>https://content.uvmaster.ru/215284-001Ru001q105_3.jpg</t>
  </si>
  <si>
    <t>https://content.uvmaster.ru/215284-001Ru001q105_4.jpg</t>
  </si>
  <si>
    <t>https://content.uvmaster.ru/215284-001Ru001q105_5.jpg</t>
  </si>
  <si>
    <t>https://content.uvmaster.ru/215284-001Ru001q105_6.jpg</t>
  </si>
  <si>
    <t>https://content.uvmaster.ru/215284-001Ru001q105_7.jpg</t>
  </si>
  <si>
    <t>https://content.uvmaster.ru/215284-001Ru001q105_8.jpg</t>
  </si>
  <si>
    <t>21500284-001Rzu001q00106</t>
  </si>
  <si>
    <t>MOBILIUS Clear Magnetic Case for iPhone 15 Pro Max, Celestial Sun Line Art</t>
  </si>
  <si>
    <t>B0HLZQ7WKS</t>
  </si>
  <si>
    <t>https://content.uvmaster.ru/215284-001Ru001q106_2.jpg</t>
  </si>
  <si>
    <t>https://content.uvmaster.ru/215284-001Ru001q106_3.jpg</t>
  </si>
  <si>
    <t>https://content.uvmaster.ru/215284-001Ru001q106_4.jpg</t>
  </si>
  <si>
    <t>https://content.uvmaster.ru/215284-001Ru001q106_5.jpg</t>
  </si>
  <si>
    <t>https://content.uvmaster.ru/215284-001Ru001q106_6.jpg</t>
  </si>
  <si>
    <t>https://content.uvmaster.ru/215284-001Ru001q106_7.jpg</t>
  </si>
  <si>
    <t>https://content.uvmaster.ru/215284-001Ru001q106_8.jpg</t>
  </si>
  <si>
    <t>21500284-001Rzu001q00109</t>
  </si>
  <si>
    <t>MOBILIUS Clear Magnetic Case for iPhone 15 Pro Max, Pixel Skulls Pattern</t>
  </si>
  <si>
    <t>B0HLZMWRBX</t>
  </si>
  <si>
    <t>https://content.uvmaster.ru/215284-001Ru001q109_2.jpg</t>
  </si>
  <si>
    <t>https://content.uvmaster.ru/215284-001Ru001q109_3.jpg</t>
  </si>
  <si>
    <t>https://content.uvmaster.ru/215284-001Ru001q109_4.jpg</t>
  </si>
  <si>
    <t>https://content.uvmaster.ru/215284-001Ru001q109_5.jpg</t>
  </si>
  <si>
    <t>https://content.uvmaster.ru/215284-001Ru001q109_6.jpg</t>
  </si>
  <si>
    <t>https://content.uvmaster.ru/215284-001Ru001q109_7.jpg</t>
  </si>
  <si>
    <t>https://content.uvmaster.ru/215284-001Ru001q109_8.jpg</t>
  </si>
  <si>
    <t>21500284-001Rzu001q00110</t>
  </si>
  <si>
    <t>MOBILIUS Clear Magnetic Case for iPhone 15 Pro Max, Samurai Katana</t>
  </si>
  <si>
    <t>B0HLZQT4XN</t>
  </si>
  <si>
    <t>https://content.uvmaster.ru/215284-001Ru001q110_2.jpg</t>
  </si>
  <si>
    <t>https://content.uvmaster.ru/215284-001Ru001q110_3.jpg</t>
  </si>
  <si>
    <t>https://content.uvmaster.ru/215284-001Ru001q110_4.jpg</t>
  </si>
  <si>
    <t>https://content.uvmaster.ru/215284-001Ru001q110_5.jpg</t>
  </si>
  <si>
    <t>https://content.uvmaster.ru/215284-001Ru001q110_6.jpg</t>
  </si>
  <si>
    <t>https://content.uvmaster.ru/215284-001Ru001q110_7.jpg</t>
  </si>
  <si>
    <t>https://content.uvmaster.ru/215284-001Ru001q110_8.jpg</t>
  </si>
  <si>
    <t>21500284-001Rzu001q00111</t>
  </si>
  <si>
    <t>MOBILIUS Clear Magnetic Case for iPhone 15 Pro Max, Retro Desert Cactus</t>
  </si>
  <si>
    <t>B0HLY7P3KX</t>
  </si>
  <si>
    <t>https://content.uvmaster.ru/215284-001Ru001q111_2.jpg</t>
  </si>
  <si>
    <t>https://content.uvmaster.ru/215284-001Ru001q111_3.jpg</t>
  </si>
  <si>
    <t>https://content.uvmaster.ru/215284-001Ru001q111_4.jpg</t>
  </si>
  <si>
    <t>https://content.uvmaster.ru/215284-001Ru001q111_5.jpg</t>
  </si>
  <si>
    <t>https://content.uvmaster.ru/215284-001Ru001q111_6.jpg</t>
  </si>
  <si>
    <t>https://content.uvmaster.ru/215284-001Ru001q111_7.jpg</t>
  </si>
  <si>
    <t>https://content.uvmaster.ru/215284-001Ru001q111_8.jpg</t>
  </si>
  <si>
    <t>21500284-001Rzu001q00112</t>
  </si>
  <si>
    <t>MOBILIUS Clear Magnetic Case for iPhone 15 Pro Max, Cowboy Hat Snake Line</t>
  </si>
  <si>
    <t>B0HLZW7HKV</t>
  </si>
  <si>
    <t>https://content.uvmaster.ru/215284-001Ru001q112_2.jpg</t>
  </si>
  <si>
    <t>https://content.uvmaster.ru/215284-001Ru001q112_3.jpg</t>
  </si>
  <si>
    <t>https://content.uvmaster.ru/215284-001Ru001q112_4.jpg</t>
  </si>
  <si>
    <t>https://content.uvmaster.ru/215284-001Ru001q112_5.jpg</t>
  </si>
  <si>
    <t>https://content.uvmaster.ru/215284-001Ru001q112_6.jpg</t>
  </si>
  <si>
    <t>https://content.uvmaster.ru/215284-001Ru001q112_7.jpg</t>
  </si>
  <si>
    <t>https://content.uvmaster.ru/215284-001Ru001q112_8.jpg</t>
  </si>
  <si>
    <t>21500284-001Rzu001q00113</t>
  </si>
  <si>
    <t>MOBILIUS Clear Magnetic Case for iPhone 15 Pro Max, Desert Canyon Road</t>
  </si>
  <si>
    <t>B0HLY7R7KB</t>
  </si>
  <si>
    <t>https://content.uvmaster.ru/215284-001Ru001q113_2.jpg</t>
  </si>
  <si>
    <t>https://content.uvmaster.ru/215284-001Ru001q113_3.jpg</t>
  </si>
  <si>
    <t>https://content.uvmaster.ru/215284-001Ru001q113_4.jpg</t>
  </si>
  <si>
    <t>https://content.uvmaster.ru/215284-001Ru001q113_5.jpg</t>
  </si>
  <si>
    <t>https://content.uvmaster.ru/215284-001Ru001q113_6.jpg</t>
  </si>
  <si>
    <t>https://content.uvmaster.ru/215284-001Ru001q113_7.jpg</t>
  </si>
  <si>
    <t>https://content.uvmaster.ru/215284-001Ru001q113_8.jpg</t>
  </si>
  <si>
    <t>21500284-001Rzu001q00114</t>
  </si>
  <si>
    <t>MOBILIUS Clear Magnetic Case for iPhone 15 Pro Max, Cowgirl on Horse</t>
  </si>
  <si>
    <t>B0HLZS5YBY</t>
  </si>
  <si>
    <t>https://content.uvmaster.ru/215284-001Ru001q114_2.jpg</t>
  </si>
  <si>
    <t>https://content.uvmaster.ru/215284-001Ru001q114_3.jpg</t>
  </si>
  <si>
    <t>https://content.uvmaster.ru/215284-001Ru001q114_4.jpg</t>
  </si>
  <si>
    <t>https://content.uvmaster.ru/215284-001Ru001q114_5.jpg</t>
  </si>
  <si>
    <t>https://content.uvmaster.ru/215284-001Ru001q114_6.jpg</t>
  </si>
  <si>
    <t>https://content.uvmaster.ru/215284-001Ru001q114_7.jpg</t>
  </si>
  <si>
    <t>https://content.uvmaster.ru/215284-001Ru001q114_8.jpg</t>
  </si>
  <si>
    <t>21500284-001Rzu001q00115</t>
  </si>
  <si>
    <t>MOBILIUS Clear Magnetic Case for iPhone 15 Pro Max, Cowboy Silhouette at</t>
  </si>
  <si>
    <t>B0HLY4T197</t>
  </si>
  <si>
    <t>https://content.uvmaster.ru/215284-001Ru001q115_2.jpg</t>
  </si>
  <si>
    <t>https://content.uvmaster.ru/215284-001Ru001q115_3.jpg</t>
  </si>
  <si>
    <t>https://content.uvmaster.ru/215284-001Ru001q115_4.jpg</t>
  </si>
  <si>
    <t>https://content.uvmaster.ru/215284-001Ru001q115_5.jpg</t>
  </si>
  <si>
    <t>https://content.uvmaster.ru/215284-001Ru001q115_6.jpg</t>
  </si>
  <si>
    <t>https://content.uvmaster.ru/215284-001Ru001q115_7.jpg</t>
  </si>
  <si>
    <t>https://content.uvmaster.ru/215284-001Ru001q115_8.jpg</t>
  </si>
  <si>
    <t>21500284-001Rzu001q00116</t>
  </si>
  <si>
    <t>MOBILIUS Clear Magnetic Case for iPhone 15 Pro Max, Cowboy Frog in Boots</t>
  </si>
  <si>
    <t>B0HLYJ6TWF</t>
  </si>
  <si>
    <t>https://content.uvmaster.ru/215284-001Ru001q116_2.jpg</t>
  </si>
  <si>
    <t>https://content.uvmaster.ru/215284-001Ru001q116_3.jpg</t>
  </si>
  <si>
    <t>https://content.uvmaster.ru/215284-001Ru001q116_4.jpg</t>
  </si>
  <si>
    <t>https://content.uvmaster.ru/215284-001Ru001q116_5.jpg</t>
  </si>
  <si>
    <t>https://content.uvmaster.ru/215284-001Ru001q116_6.jpg</t>
  </si>
  <si>
    <t>https://content.uvmaster.ru/215284-001Ru001q116_7.jpg</t>
  </si>
  <si>
    <t>https://content.uvmaster.ru/215284-001Ru001q116_8.jpg</t>
  </si>
  <si>
    <t>21500284-001Rzu001q00117</t>
  </si>
  <si>
    <t>MOBILIUS Clear Magnetic Case for iPhone 15 Pro Max, Three Geese</t>
  </si>
  <si>
    <t>B0HLY89HTF</t>
  </si>
  <si>
    <t>https://content.uvmaster.ru/215284-001Ru001q117_2.jpg</t>
  </si>
  <si>
    <t>https://content.uvmaster.ru/215284-001Ru001q117_3.jpg</t>
  </si>
  <si>
    <t>https://content.uvmaster.ru/215284-001Ru001q117_4.jpg</t>
  </si>
  <si>
    <t>https://content.uvmaster.ru/215284-001Ru001q117_5.jpg</t>
  </si>
  <si>
    <t>https://content.uvmaster.ru/215284-001Ru001q117_6.jpg</t>
  </si>
  <si>
    <t>https://content.uvmaster.ru/215284-001Ru001q117_7.jpg</t>
  </si>
  <si>
    <t>https://content.uvmaster.ru/215284-001Ru001q117_8.jpg</t>
  </si>
  <si>
    <t>21500284-001Rzu001q00118</t>
  </si>
  <si>
    <t>MOBILIUS Clear Magnetic Case for iPhone 15 Pro Max, Cowboy Cat Kicking</t>
  </si>
  <si>
    <t>B0HLY6ZJ13</t>
  </si>
  <si>
    <t>https://content.uvmaster.ru/215284-001Ru001q118_2.jpg</t>
  </si>
  <si>
    <t>https://content.uvmaster.ru/215284-001Ru001q118_3.jpg</t>
  </si>
  <si>
    <t>https://content.uvmaster.ru/215284-001Ru001q118_4.jpg</t>
  </si>
  <si>
    <t>https://content.uvmaster.ru/215284-001Ru001q118_5.jpg</t>
  </si>
  <si>
    <t>https://content.uvmaster.ru/215284-001Ru001q118_6.jpg</t>
  </si>
  <si>
    <t>https://content.uvmaster.ru/215284-001Ru001q118_7.jpg</t>
  </si>
  <si>
    <t>https://content.uvmaster.ru/215284-001Ru001q118_8.jpg</t>
  </si>
  <si>
    <t>21500284-001Rzu001q00119</t>
  </si>
  <si>
    <t>MOBILIUS Clear Magnetic Case for iPhone 15 Pro Max, Pink Leopard</t>
  </si>
  <si>
    <t>B0HLZGMD7T</t>
  </si>
  <si>
    <t>https://content.uvmaster.ru/215284-001Ru001q119_2.jpg</t>
  </si>
  <si>
    <t>https://content.uvmaster.ru/215284-001Ru001q119_3.jpg</t>
  </si>
  <si>
    <t>https://content.uvmaster.ru/215284-001Ru001q119_4.jpg</t>
  </si>
  <si>
    <t>https://content.uvmaster.ru/215284-001Ru001q119_5.jpg</t>
  </si>
  <si>
    <t>https://content.uvmaster.ru/215284-001Ru001q119_6.jpg</t>
  </si>
  <si>
    <t>https://content.uvmaster.ru/215284-001Ru001q119_7.jpg</t>
  </si>
  <si>
    <t>https://content.uvmaster.ru/215284-001Ru001q119_8.jpg</t>
  </si>
  <si>
    <t>21500284-001Rzu001q00120</t>
  </si>
  <si>
    <t>MOBILIUS Clear Magnetic Case for iPhone 15 Pro Max, Red Fruit</t>
  </si>
  <si>
    <t>B0HLYBP1WV</t>
  </si>
  <si>
    <t>https://content.uvmaster.ru/215284-001Ru001q120_2.jpg</t>
  </si>
  <si>
    <t>https://content.uvmaster.ru/215284-001Ru001q120_3.jpg</t>
  </si>
  <si>
    <t>https://content.uvmaster.ru/215284-001Ru001q120_4.jpg</t>
  </si>
  <si>
    <t>https://content.uvmaster.ru/215284-001Ru001q120_5.jpg</t>
  </si>
  <si>
    <t>https://content.uvmaster.ru/215284-001Ru001q120_6.jpg</t>
  </si>
  <si>
    <t>https://content.uvmaster.ru/215284-001Ru001q120_7.jpg</t>
  </si>
  <si>
    <t>https://content.uvmaster.ru/215284-001Ru001q120_8.jpg</t>
  </si>
  <si>
    <t>21500284-001Rzu001q00121</t>
  </si>
  <si>
    <t>MOBILIUS Clear Magnetic Case for iPhone 15 Pro Max, Retro Arcade Game</t>
  </si>
  <si>
    <t>B0HLZSQYDL</t>
  </si>
  <si>
    <t>https://content.uvmaster.ru/215284-001Ru001q121_2.jpg</t>
  </si>
  <si>
    <t>https://content.uvmaster.ru/215284-001Ru001q121_3.jpg</t>
  </si>
  <si>
    <t>https://content.uvmaster.ru/215284-001Ru001q121_4.jpg</t>
  </si>
  <si>
    <t>https://content.uvmaster.ru/215284-001Ru001q121_5.jpg</t>
  </si>
  <si>
    <t>https://content.uvmaster.ru/215284-001Ru001q121_6.jpg</t>
  </si>
  <si>
    <t>https://content.uvmaster.ru/215284-001Ru001q121_7.jpg</t>
  </si>
  <si>
    <t>https://content.uvmaster.ru/215284-001Ru001q121_8.jpg</t>
  </si>
  <si>
    <t>21500284-001Rzu001q00122</t>
  </si>
  <si>
    <t>MOBILIUS Clear Magnetic Case for iPhone 15 Pro Max, Retro Pastel Rainbow</t>
  </si>
  <si>
    <t>B0HLZPQHJ8</t>
  </si>
  <si>
    <t>https://content.uvmaster.ru/215284-001Ru001q122_2.jpg</t>
  </si>
  <si>
    <t>https://content.uvmaster.ru/215284-001Ru001q122_3.jpg</t>
  </si>
  <si>
    <t>https://content.uvmaster.ru/215284-001Ru001q122_4.jpg</t>
  </si>
  <si>
    <t>https://content.uvmaster.ru/215284-001Ru001q122_5.jpg</t>
  </si>
  <si>
    <t>https://content.uvmaster.ru/215284-001Ru001q122_6.jpg</t>
  </si>
  <si>
    <t>https://content.uvmaster.ru/215284-001Ru001q122_7.jpg</t>
  </si>
  <si>
    <t>https://content.uvmaster.ru/215284-001Ru001q122_8.jpg</t>
  </si>
  <si>
    <t>21500284-001Rzu001q00123</t>
  </si>
  <si>
    <t>MOBILIUS Clear Magnetic Case for iPhone 15 Pro Max, Basketball Player</t>
  </si>
  <si>
    <t>B0HLZ1HVY9</t>
  </si>
  <si>
    <t>https://content.uvmaster.ru/215284-001Ru001q123_2.jpg</t>
  </si>
  <si>
    <t>https://content.uvmaster.ru/215284-001Ru001q123_3.jpg</t>
  </si>
  <si>
    <t>https://content.uvmaster.ru/215284-001Ru001q123_4.jpg</t>
  </si>
  <si>
    <t>https://content.uvmaster.ru/215284-001Ru001q123_5.jpg</t>
  </si>
  <si>
    <t>https://content.uvmaster.ru/215284-001Ru001q123_6.jpg</t>
  </si>
  <si>
    <t>https://content.uvmaster.ru/215284-001Ru001q123_7.jpg</t>
  </si>
  <si>
    <t>https://content.uvmaster.ru/215284-001Ru001q123_8.jpg</t>
  </si>
  <si>
    <t>21500284-001Rzu001q00124</t>
  </si>
  <si>
    <t>MOBILIUS Clear Magnetic Case for iPhone 15 Pro Max, Rugby Football Player</t>
  </si>
  <si>
    <t>B0HLYFTYQS</t>
  </si>
  <si>
    <t>https://content.uvmaster.ru/215284-001Ru001q124_2.jpg</t>
  </si>
  <si>
    <t>https://content.uvmaster.ru/215284-001Ru001q124_3.jpg</t>
  </si>
  <si>
    <t>https://content.uvmaster.ru/215284-001Ru001q124_4.jpg</t>
  </si>
  <si>
    <t>https://content.uvmaster.ru/215284-001Ru001q124_5.jpg</t>
  </si>
  <si>
    <t>https://content.uvmaster.ru/215284-001Ru001q124_6.jpg</t>
  </si>
  <si>
    <t>https://content.uvmaster.ru/215284-001Ru001q124_7.jpg</t>
  </si>
  <si>
    <t>https://content.uvmaster.ru/215284-001Ru001q124_8.jpg</t>
  </si>
  <si>
    <t>21500284-001Rzu001q00125</t>
  </si>
  <si>
    <t>MOBILIUS Clear Magnetic Case for iPhone 15 Pro Max, Vintage Postage Stamps</t>
  </si>
  <si>
    <t>B0HLY451VH</t>
  </si>
  <si>
    <t>https://content.uvmaster.ru/215284-001Ru001q125_2.jpg</t>
  </si>
  <si>
    <t>https://content.uvmaster.ru/215284-001Ru001q125_3.jpg</t>
  </si>
  <si>
    <t>https://content.uvmaster.ru/215284-001Ru001q125_4.jpg</t>
  </si>
  <si>
    <t>https://content.uvmaster.ru/215284-001Ru001q125_5.jpg</t>
  </si>
  <si>
    <t>https://content.uvmaster.ru/215284-001Ru001q125_6.jpg</t>
  </si>
  <si>
    <t>https://content.uvmaster.ru/215284-001Ru001q125_7.jpg</t>
  </si>
  <si>
    <t>https://content.uvmaster.ru/215284-001Ru001q125_8.jpg</t>
  </si>
  <si>
    <t>21500284-001Rzu001q00126</t>
  </si>
  <si>
    <t>MOBILIUS Clear Magnetic Case for iPhone 15 Pro Max, Vintage Botanical</t>
  </si>
  <si>
    <t>B0HM1HHNPD</t>
  </si>
  <si>
    <t>https://content.uvmaster.ru/215284-001Ru001q126_2.jpg</t>
  </si>
  <si>
    <t>https://content.uvmaster.ru/215284-001Ru001q126_3.jpg</t>
  </si>
  <si>
    <t>https://content.uvmaster.ru/215284-001Ru001q126_4.jpg</t>
  </si>
  <si>
    <t>https://content.uvmaster.ru/215284-001Ru001q126_5.jpg</t>
  </si>
  <si>
    <t>https://content.uvmaster.ru/215284-001Ru001q126_6.jpg</t>
  </si>
  <si>
    <t>https://content.uvmaster.ru/215284-001Ru001q126_7.jpg</t>
  </si>
  <si>
    <t>https://content.uvmaster.ru/215284-001Ru001q126_8.jpg</t>
  </si>
  <si>
    <t>21500284-001Rzu001q00127</t>
  </si>
  <si>
    <t>MOBILIUS Clear Magnetic Case for iPhone 15 Pro Max, Blue Vintage Bird</t>
  </si>
  <si>
    <t>B0HLY85MQ9</t>
  </si>
  <si>
    <t>https://content.uvmaster.ru/215284-001Ru001q127_2.jpg</t>
  </si>
  <si>
    <t>https://content.uvmaster.ru/215284-001Ru001q127_3.jpg</t>
  </si>
  <si>
    <t>https://content.uvmaster.ru/215284-001Ru001q127_4.jpg</t>
  </si>
  <si>
    <t>https://content.uvmaster.ru/215284-001Ru001q127_5.jpg</t>
  </si>
  <si>
    <t>https://content.uvmaster.ru/215284-001Ru001q127_6.jpg</t>
  </si>
  <si>
    <t>https://content.uvmaster.ru/215284-001Ru001q127_7.jpg</t>
  </si>
  <si>
    <t>https://content.uvmaster.ru/215284-001Ru001q127_8.jpg</t>
  </si>
  <si>
    <t>21500284-001Rzu001q00128</t>
  </si>
  <si>
    <t>MOBILIUS Clear Magnetic Case for iPhone 15 Pro Max, Dark Gothic Girl</t>
  </si>
  <si>
    <t>B0HLZSHJ92</t>
  </si>
  <si>
    <t>https://content.uvmaster.ru/215284-001Ru001q128_2.jpg</t>
  </si>
  <si>
    <t>https://content.uvmaster.ru/215284-001Ru001q128_3.jpg</t>
  </si>
  <si>
    <t>https://content.uvmaster.ru/215284-001Ru001q128_4.jpg</t>
  </si>
  <si>
    <t>https://content.uvmaster.ru/215284-001Ru001q128_5.jpg</t>
  </si>
  <si>
    <t>https://content.uvmaster.ru/215284-001Ru001q128_6.jpg</t>
  </si>
  <si>
    <t>https://content.uvmaster.ru/215284-001Ru001q128_7.jpg</t>
  </si>
  <si>
    <t>https://content.uvmaster.ru/215284-001Ru001q128_8.jpg</t>
  </si>
  <si>
    <t>21500284-001Rzu001q00129</t>
  </si>
  <si>
    <t>MOBILIUS Clear Magnetic Case for iPhone 15 Pro Max, Dark Gothic Heart</t>
  </si>
  <si>
    <t>B0HLY3LTGS</t>
  </si>
  <si>
    <t>https://content.uvmaster.ru/215284-001Ru001q129_2.jpg</t>
  </si>
  <si>
    <t>https://content.uvmaster.ru/215284-001Ru001q129_3.jpg</t>
  </si>
  <si>
    <t>https://content.uvmaster.ru/215284-001Ru001q129_4.jpg</t>
  </si>
  <si>
    <t>https://content.uvmaster.ru/215284-001Ru001q129_5.jpg</t>
  </si>
  <si>
    <t>https://content.uvmaster.ru/215284-001Ru001q129_6.jpg</t>
  </si>
  <si>
    <t>https://content.uvmaster.ru/215284-001Ru001q129_7.jpg</t>
  </si>
  <si>
    <t>https://content.uvmaster.ru/215284-001Ru001q129_8.jpg</t>
  </si>
  <si>
    <t>21500284-001Rzu001q00130</t>
  </si>
  <si>
    <t>MOBILIUS Clear Magnetic Case for iPhone 15 Pro Max, Red Gothic Cathedral</t>
  </si>
  <si>
    <t>B0HLY92YG2</t>
  </si>
  <si>
    <t>https://content.uvmaster.ru/215284-001Ru001q130_2.jpg</t>
  </si>
  <si>
    <t>https://content.uvmaster.ru/215284-001Ru001q130_3.jpg</t>
  </si>
  <si>
    <t>https://content.uvmaster.ru/215284-001Ru001q130_4.jpg</t>
  </si>
  <si>
    <t>https://content.uvmaster.ru/215284-001Ru001q130_5.jpg</t>
  </si>
  <si>
    <t>https://content.uvmaster.ru/215284-001Ru001q130_6.jpg</t>
  </si>
  <si>
    <t>https://content.uvmaster.ru/215284-001Ru001q130_7.jpg</t>
  </si>
  <si>
    <t>https://content.uvmaster.ru/215284-001Ru001q130_8.jpg</t>
  </si>
  <si>
    <t>21500284-001Rzu001q00131</t>
  </si>
  <si>
    <t>MOBILIUS Clear Magnetic Case for iPhone 15 Pro Max, Statue</t>
  </si>
  <si>
    <t>B0HLZNZG23</t>
  </si>
  <si>
    <t>https://content.uvmaster.ru/215284-001Ru001q131_2.jpg</t>
  </si>
  <si>
    <t>https://content.uvmaster.ru/215284-001Ru001q131_3.jpg</t>
  </si>
  <si>
    <t>https://content.uvmaster.ru/215284-001Ru001q131_4.jpg</t>
  </si>
  <si>
    <t>https://content.uvmaster.ru/215284-001Ru001q131_5.jpg</t>
  </si>
  <si>
    <t>https://content.uvmaster.ru/215284-001Ru001q131_6.jpg</t>
  </si>
  <si>
    <t>https://content.uvmaster.ru/215284-001Ru001q131_7.jpg</t>
  </si>
  <si>
    <t>https://content.uvmaster.ru/215284-001Ru001q131_8.jpg</t>
  </si>
  <si>
    <t>21500284-001Rzu001q00132</t>
  </si>
  <si>
    <t>MOBILIUS Clear Magnetic Case for iPhone 15 Pro Max, Statue of Liberty</t>
  </si>
  <si>
    <t>B0HLZKSS81</t>
  </si>
  <si>
    <t>https://content.uvmaster.ru/215284-001Ru001q132_2.jpg</t>
  </si>
  <si>
    <t>https://content.uvmaster.ru/215284-001Ru001q132_3.jpg</t>
  </si>
  <si>
    <t>https://content.uvmaster.ru/215284-001Ru001q132_4.jpg</t>
  </si>
  <si>
    <t>https://content.uvmaster.ru/215284-001Ru001q132_5.jpg</t>
  </si>
  <si>
    <t>https://content.uvmaster.ru/215284-001Ru001q132_6.jpg</t>
  </si>
  <si>
    <t>https://content.uvmaster.ru/215284-001Ru001q132_7.jpg</t>
  </si>
  <si>
    <t>https://content.uvmaster.ru/215284-001Ru001q132_8.jpg</t>
  </si>
  <si>
    <t>21500284-001Rzu001q00133</t>
  </si>
  <si>
    <t>MOBILIUS Clear Magnetic Case for iPhone 15 Pro Max, Bald Eagle USA Flag</t>
  </si>
  <si>
    <t>B0HLZS155F</t>
  </si>
  <si>
    <t>https://content.uvmaster.ru/215284-001Ru001q133_2.jpg</t>
  </si>
  <si>
    <t>https://content.uvmaster.ru/215284-001Ru001q133_3.jpg</t>
  </si>
  <si>
    <t>https://content.uvmaster.ru/215284-001Ru001q133_4.jpg</t>
  </si>
  <si>
    <t>https://content.uvmaster.ru/215284-001Ru001q133_5.jpg</t>
  </si>
  <si>
    <t>https://content.uvmaster.ru/215284-001Ru001q133_6.jpg</t>
  </si>
  <si>
    <t>https://content.uvmaster.ru/215284-001Ru001q133_7.jpg</t>
  </si>
  <si>
    <t>https://content.uvmaster.ru/215284-001Ru001q133_8.jpg</t>
  </si>
  <si>
    <t>21500284-001Rzu001q00134</t>
  </si>
  <si>
    <t>MOBILIUS Clear Magnetic Case for iPhone 15 Pro Max, Eagles Sketch Line Art</t>
  </si>
  <si>
    <t>B0HLZ11YS3</t>
  </si>
  <si>
    <t>https://content.uvmaster.ru/215284-001Ru001q134_2.jpg</t>
  </si>
  <si>
    <t>https://content.uvmaster.ru/215284-001Ru001q134_3.jpg</t>
  </si>
  <si>
    <t>https://content.uvmaster.ru/215284-001Ru001q134_4.jpg</t>
  </si>
  <si>
    <t>https://content.uvmaster.ru/215284-001Ru001q134_5.jpg</t>
  </si>
  <si>
    <t>https://content.uvmaster.ru/215284-001Ru001q134_6.jpg</t>
  </si>
  <si>
    <t>https://content.uvmaster.ru/215284-001Ru001q134_7.jpg</t>
  </si>
  <si>
    <t>https://content.uvmaster.ru/215284-001Ru001q134_8.jpg</t>
  </si>
  <si>
    <t>21500284-001Rzu001q00135</t>
  </si>
  <si>
    <t>MOBILIUS Clear Magnetic Case for iPhone 15 Pro Max, Statue of Liberty Red</t>
  </si>
  <si>
    <t>B0HLZRKKFK</t>
  </si>
  <si>
    <t>https://content.uvmaster.ru/215284-001Ru001q135_2.jpg</t>
  </si>
  <si>
    <t>https://content.uvmaster.ru/215284-001Ru001q135_3.jpg</t>
  </si>
  <si>
    <t>https://content.uvmaster.ru/215284-001Ru001q135_4.jpg</t>
  </si>
  <si>
    <t>https://content.uvmaster.ru/215284-001Ru001q135_5.jpg</t>
  </si>
  <si>
    <t>https://content.uvmaster.ru/215284-001Ru001q135_6.jpg</t>
  </si>
  <si>
    <t>https://content.uvmaster.ru/215284-001Ru001q135_7.jpg</t>
  </si>
  <si>
    <t>https://content.uvmaster.ru/215284-001Ru001q135_8.jpg</t>
  </si>
  <si>
    <t>21500284-001Rzu001q00136</t>
  </si>
  <si>
    <t>MOBILIUS Clear Magnetic Case for iPhone 15 Pro Max, Mountain Lake Sunset</t>
  </si>
  <si>
    <t>B0HLYDCS2H</t>
  </si>
  <si>
    <t>https://content.uvmaster.ru/215284-001Ru001q136_2.jpg</t>
  </si>
  <si>
    <t>https://content.uvmaster.ru/215284-001Ru001q136_3.jpg</t>
  </si>
  <si>
    <t>https://content.uvmaster.ru/215284-001Ru001q136_4.jpg</t>
  </si>
  <si>
    <t>https://content.uvmaster.ru/215284-001Ru001q136_5.jpg</t>
  </si>
  <si>
    <t>https://content.uvmaster.ru/215284-001Ru001q136_6.jpg</t>
  </si>
  <si>
    <t>https://content.uvmaster.ru/215284-001Ru001q136_7.jpg</t>
  </si>
  <si>
    <t>https://content.uvmaster.ru/215284-001Ru001q136_8.jpg</t>
  </si>
  <si>
    <t>21500284-001Rzu001q00137</t>
  </si>
  <si>
    <t>MOBILIUS Clear Magnetic Case for iPhone 15 Pro Max, Beautiful Chrome Tribal</t>
  </si>
  <si>
    <t>B0HLZLJNHC</t>
  </si>
  <si>
    <t>https://content.uvmaster.ru/215284-001Ru001q137_2.jpg</t>
  </si>
  <si>
    <t>https://content.uvmaster.ru/215284-001Ru001q137_3.jpg</t>
  </si>
  <si>
    <t>https://content.uvmaster.ru/215284-001Ru001q137_4.jpg</t>
  </si>
  <si>
    <t>https://content.uvmaster.ru/215284-001Ru001q137_5.jpg</t>
  </si>
  <si>
    <t>https://content.uvmaster.ru/215284-001Ru001q137_6.jpg</t>
  </si>
  <si>
    <t>https://content.uvmaster.ru/215284-001Ru001q137_7.jpg</t>
  </si>
  <si>
    <t>https://content.uvmaster.ru/215284-001Ru001q137_8.jpg</t>
  </si>
  <si>
    <t>21500284-001Rzu001q00138</t>
  </si>
  <si>
    <t>MOBILIUS Clear Magnetic Case for iPhone 15 Pro Max, Football Rugby Sport</t>
  </si>
  <si>
    <t>B0HLZLTX5Z</t>
  </si>
  <si>
    <t>https://content.uvmaster.ru/215284-001Ru001q138_2.jpg</t>
  </si>
  <si>
    <t>https://content.uvmaster.ru/215284-001Ru001q138_3.jpg</t>
  </si>
  <si>
    <t>https://content.uvmaster.ru/215284-001Ru001q138_4.jpg</t>
  </si>
  <si>
    <t>https://content.uvmaster.ru/215284-001Ru001q138_5.jpg</t>
  </si>
  <si>
    <t>https://content.uvmaster.ru/215284-001Ru001q138_6.jpg</t>
  </si>
  <si>
    <t>https://content.uvmaster.ru/215284-001Ru001q138_7.jpg</t>
  </si>
  <si>
    <t>https://content.uvmaster.ru/215284-001Ru001q138_8.jpg</t>
  </si>
  <si>
    <t>21500284-001Rzu001q00139</t>
  </si>
  <si>
    <t>MOBILIUS Clear Magnetic Case for iPhone 15 Pro Max, Basketball Sport Emblem</t>
  </si>
  <si>
    <t>B0HLZ3LG3K</t>
  </si>
  <si>
    <t>https://content.uvmaster.ru/215284-001Ru001q139_2.jpg</t>
  </si>
  <si>
    <t>https://content.uvmaster.ru/215284-001Ru001q139_3.jpg</t>
  </si>
  <si>
    <t>https://content.uvmaster.ru/215284-001Ru001q139_4.jpg</t>
  </si>
  <si>
    <t>https://content.uvmaster.ru/215284-001Ru001q139_5.jpg</t>
  </si>
  <si>
    <t>https://content.uvmaster.ru/215284-001Ru001q139_6.jpg</t>
  </si>
  <si>
    <t>https://content.uvmaster.ru/215284-001Ru001q139_7.jpg</t>
  </si>
  <si>
    <t>https://content.uvmaster.ru/215284-001Ru001q139_8.jpg</t>
  </si>
  <si>
    <t>21500284-001Rzu001q00140</t>
  </si>
  <si>
    <t>MOBILIUS Clear Magnetic Case for iPhone 15 Pro Max, Colorful Stars</t>
  </si>
  <si>
    <t>B0HLZKMJ8H</t>
  </si>
  <si>
    <t>https://content.uvmaster.ru/215284-001Ru001q140_2.jpg</t>
  </si>
  <si>
    <t>https://content.uvmaster.ru/215284-001Ru001q140_3.jpg</t>
  </si>
  <si>
    <t>https://content.uvmaster.ru/215284-001Ru001q140_4.jpg</t>
  </si>
  <si>
    <t>https://content.uvmaster.ru/215284-001Ru001q140_5.jpg</t>
  </si>
  <si>
    <t>https://content.uvmaster.ru/215284-001Ru001q140_6.jpg</t>
  </si>
  <si>
    <t>https://content.uvmaster.ru/215284-001Ru001q140_7.jpg</t>
  </si>
  <si>
    <t>https://content.uvmaster.ru/215284-001Ru001q140_8.jpg</t>
  </si>
  <si>
    <t>21500284-001Rzu001q00141</t>
  </si>
  <si>
    <t>MOBILIUS Clear Magnetic Case for iPhone 15 Pro Max, Blue Wavy Stripes</t>
  </si>
  <si>
    <t>B0HLZLRRGF</t>
  </si>
  <si>
    <t>https://content.uvmaster.ru/215284-001Ru001q141_2.jpg</t>
  </si>
  <si>
    <t>https://content.uvmaster.ru/215284-001Ru001q141_3.jpg</t>
  </si>
  <si>
    <t>https://content.uvmaster.ru/215284-001Ru001q141_4.jpg</t>
  </si>
  <si>
    <t>https://content.uvmaster.ru/215284-001Ru001q141_5.jpg</t>
  </si>
  <si>
    <t>https://content.uvmaster.ru/215284-001Ru001q141_6.jpg</t>
  </si>
  <si>
    <t>https://content.uvmaster.ru/215284-001Ru001q141_7.jpg</t>
  </si>
  <si>
    <t>https://content.uvmaster.ru/215284-001Ru001q141_8.jpg</t>
  </si>
  <si>
    <t>21500284-001Rzu001q00142</t>
  </si>
  <si>
    <t>MOBILIUS Clear Magnetic Case for iPhone 15 Pro Max, Purple Checkered Retro</t>
  </si>
  <si>
    <t>B0HLYL2Y6F</t>
  </si>
  <si>
    <t>https://content.uvmaster.ru/215284-001Ru001q142_2.jpg</t>
  </si>
  <si>
    <t>https://content.uvmaster.ru/215284-001Ru001q142_3.jpg</t>
  </si>
  <si>
    <t>https://content.uvmaster.ru/215284-001Ru001q142_4.jpg</t>
  </si>
  <si>
    <t>https://content.uvmaster.ru/215284-001Ru001q142_5.jpg</t>
  </si>
  <si>
    <t>https://content.uvmaster.ru/215284-001Ru001q142_6.jpg</t>
  </si>
  <si>
    <t>https://content.uvmaster.ru/215284-001Ru001q142_7.jpg</t>
  </si>
  <si>
    <t>https://content.uvmaster.ru/215284-001Ru001q142_8.jpg</t>
  </si>
  <si>
    <t>21500284-001Rzu001q00143</t>
  </si>
  <si>
    <t>MOBILIUS Clear Magnetic Case for iPhone 15 Pro Max, Black Chrome Liquid</t>
  </si>
  <si>
    <t>B0HLZXZ2PV</t>
  </si>
  <si>
    <t>https://content.uvmaster.ru/215284-001Ru001q143_2.jpg</t>
  </si>
  <si>
    <t>https://content.uvmaster.ru/215284-001Ru001q143_3.jpg</t>
  </si>
  <si>
    <t>https://content.uvmaster.ru/215284-001Ru001q143_4.jpg</t>
  </si>
  <si>
    <t>https://content.uvmaster.ru/215284-001Ru001q143_5.jpg</t>
  </si>
  <si>
    <t>https://content.uvmaster.ru/215284-001Ru001q143_6.jpg</t>
  </si>
  <si>
    <t>https://content.uvmaster.ru/215284-001Ru001q143_7.jpg</t>
  </si>
  <si>
    <t>https://content.uvmaster.ru/215284-001Ru001q143_8.jpg</t>
  </si>
  <si>
    <t>21500284-001Rzu001q00144</t>
  </si>
  <si>
    <t>MOBILIUS Clear Magnetic Case for iPhone 15 Pro Max, Red Stripes</t>
  </si>
  <si>
    <t>B0HLYLRDR9</t>
  </si>
  <si>
    <t>https://content.uvmaster.ru/215284-001Ru001q144_2.jpg</t>
  </si>
  <si>
    <t>https://content.uvmaster.ru/215284-001Ru001q144_3.jpg</t>
  </si>
  <si>
    <t>https://content.uvmaster.ru/215284-001Ru001q144_4.jpg</t>
  </si>
  <si>
    <t>https://content.uvmaster.ru/215284-001Ru001q144_5.jpg</t>
  </si>
  <si>
    <t>https://content.uvmaster.ru/215284-001Ru001q144_6.jpg</t>
  </si>
  <si>
    <t>https://content.uvmaster.ru/215284-001Ru001q144_7.jpg</t>
  </si>
  <si>
    <t>https://content.uvmaster.ru/215284-001Ru001q144_8.jpg</t>
  </si>
  <si>
    <t>21500284-001Rzu001q00145</t>
  </si>
  <si>
    <t>MOBILIUS Clear Magnetic Case for iPhone 15 Pro Max, Blue Muscle Car Racing</t>
  </si>
  <si>
    <t>B0HLZNJ4NG</t>
  </si>
  <si>
    <t>https://content.uvmaster.ru/215284-001Ru001q145_2.jpg</t>
  </si>
  <si>
    <t>https://content.uvmaster.ru/215284-001Ru001q145_3.jpg</t>
  </si>
  <si>
    <t>https://content.uvmaster.ru/215284-001Ru001q145_4.jpg</t>
  </si>
  <si>
    <t>https://content.uvmaster.ru/215284-001Ru001q145_5.jpg</t>
  </si>
  <si>
    <t>https://content.uvmaster.ru/215284-001Ru001q145_6.jpg</t>
  </si>
  <si>
    <t>https://content.uvmaster.ru/215284-001Ru001q145_7.jpg</t>
  </si>
  <si>
    <t>https://content.uvmaster.ru/215284-001Ru001q145_8.jpg</t>
  </si>
  <si>
    <t>21500284-001Rzu001q00146</t>
  </si>
  <si>
    <t>MOBILIUS Clear Magnetic Case for iPhone 15 Pro Max, Surfing Purple Sunset</t>
  </si>
  <si>
    <t>B0HLZN71H4</t>
  </si>
  <si>
    <t>https://content.uvmaster.ru/215284-001Ru001q146_2.jpg</t>
  </si>
  <si>
    <t>https://content.uvmaster.ru/215284-001Ru001q146_3.jpg</t>
  </si>
  <si>
    <t>https://content.uvmaster.ru/215284-001Ru001q146_4.jpg</t>
  </si>
  <si>
    <t>https://content.uvmaster.ru/215284-001Ru001q146_5.jpg</t>
  </si>
  <si>
    <t>https://content.uvmaster.ru/215284-001Ru001q146_6.jpg</t>
  </si>
  <si>
    <t>https://content.uvmaster.ru/215284-001Ru001q146_7.jpg</t>
  </si>
  <si>
    <t>https://content.uvmaster.ru/215284-001Ru001q146_8.jpg</t>
  </si>
  <si>
    <t>21500284-001Rzu001q00147</t>
  </si>
  <si>
    <t>MOBILIUS Clear Magnetic Case for iPhone 15 Pro Max, Distressed American</t>
  </si>
  <si>
    <t>B0HLZRBN4D</t>
  </si>
  <si>
    <t>https://content.uvmaster.ru/215284-001Ru001q147_2.jpg</t>
  </si>
  <si>
    <t>https://content.uvmaster.ru/215284-001Ru001q147_3.jpg</t>
  </si>
  <si>
    <t>https://content.uvmaster.ru/215284-001Ru001q147_4.jpg</t>
  </si>
  <si>
    <t>https://content.uvmaster.ru/215284-001Ru001q147_5.jpg</t>
  </si>
  <si>
    <t>https://content.uvmaster.ru/215284-001Ru001q147_6.jpg</t>
  </si>
  <si>
    <t>https://content.uvmaster.ru/215284-001Ru001q147_7.jpg</t>
  </si>
  <si>
    <t>https://content.uvmaster.ru/215284-001Ru001q147_8.jpg</t>
  </si>
  <si>
    <t>21500284-001Rzu001q00148</t>
  </si>
  <si>
    <t>MOBILIUS Clear Magnetic Case for iPhone 15 Pro Max, Vertical Stars</t>
  </si>
  <si>
    <t>B0HLY8KVX2</t>
  </si>
  <si>
    <t>https://content.uvmaster.ru/215284-001Ru001q148_2.jpg</t>
  </si>
  <si>
    <t>https://content.uvmaster.ru/215284-001Ru001q148_3.jpg</t>
  </si>
  <si>
    <t>https://content.uvmaster.ru/215284-001Ru001q148_4.jpg</t>
  </si>
  <si>
    <t>https://content.uvmaster.ru/215284-001Ru001q148_5.jpg</t>
  </si>
  <si>
    <t>https://content.uvmaster.ru/215284-001Ru001q148_6.jpg</t>
  </si>
  <si>
    <t>https://content.uvmaster.ru/215284-001Ru001q148_7.jpg</t>
  </si>
  <si>
    <t>https://content.uvmaster.ru/215284-001Ru001q148_8.jpg</t>
  </si>
  <si>
    <t>21500284-001Rzu001q00149</t>
  </si>
  <si>
    <t>MOBILIUS Clear Magnetic Case for iPhone 15 Pro Max, American Flag Swirl</t>
  </si>
  <si>
    <t>B0HLZL6ZYK</t>
  </si>
  <si>
    <t>https://content.uvmaster.ru/215284-001Ru001q149_2.jpg</t>
  </si>
  <si>
    <t>https://content.uvmaster.ru/215284-001Ru001q149_3.jpg</t>
  </si>
  <si>
    <t>https://content.uvmaster.ru/215284-001Ru001q149_4.jpg</t>
  </si>
  <si>
    <t>https://content.uvmaster.ru/215284-001Ru001q149_5.jpg</t>
  </si>
  <si>
    <t>https://content.uvmaster.ru/215284-001Ru001q149_6.jpg</t>
  </si>
  <si>
    <t>https://content.uvmaster.ru/215284-001Ru001q149_7.jpg</t>
  </si>
  <si>
    <t>https://content.uvmaster.ru/215284-001Ru001q149_8.jpg</t>
  </si>
  <si>
    <t>21500284-001Rzu001q00150</t>
  </si>
  <si>
    <t>MOBILIUS Clear Magnetic Case for iPhone 15 Pro Max, Abstract Doodle Art</t>
  </si>
  <si>
    <t>B0HLYCCZZ5</t>
  </si>
  <si>
    <t>https://content.uvmaster.ru/215284-001Ru001q150_2.jpg</t>
  </si>
  <si>
    <t>https://content.uvmaster.ru/215284-001Ru001q150_3.jpg</t>
  </si>
  <si>
    <t>https://content.uvmaster.ru/215284-001Ru001q150_4.jpg</t>
  </si>
  <si>
    <t>https://content.uvmaster.ru/215284-001Ru001q150_5.jpg</t>
  </si>
  <si>
    <t>https://content.uvmaster.ru/215284-001Ru001q150_6.jpg</t>
  </si>
  <si>
    <t>https://content.uvmaster.ru/215284-001Ru001q150_7.jpg</t>
  </si>
  <si>
    <t>https://content.uvmaster.ru/215284-001Ru001q150_8.jpg</t>
  </si>
  <si>
    <t>21500284-001Rzu001q00151</t>
  </si>
  <si>
    <t>MOBILIUS Clear Magnetic Case for iPhone 15 Pro Max, Eagle over Mountain</t>
  </si>
  <si>
    <t>B0HLZ9S38Y</t>
  </si>
  <si>
    <t>https://content.uvmaster.ru/215284-001Ru001q151_2.jpg</t>
  </si>
  <si>
    <t>https://content.uvmaster.ru/215284-001Ru001q151_3.jpg</t>
  </si>
  <si>
    <t>https://content.uvmaster.ru/215284-001Ru001q151_4.jpg</t>
  </si>
  <si>
    <t>https://content.uvmaster.ru/215284-001Ru001q151_5.jpg</t>
  </si>
  <si>
    <t>https://content.uvmaster.ru/215284-001Ru001q151_6.jpg</t>
  </si>
  <si>
    <t>https://content.uvmaster.ru/215284-001Ru001q151_7.jpg</t>
  </si>
  <si>
    <t>https://content.uvmaster.ru/215284-001Ru001q151_8.jpg</t>
  </si>
  <si>
    <t>21500284-001Rzu001q00152</t>
  </si>
  <si>
    <t>MOBILIUS Clear Magnetic Case for iPhone 15 Pro Max, Topographic Map</t>
  </si>
  <si>
    <t>B0HLZ24GZF</t>
  </si>
  <si>
    <t>https://content.uvmaster.ru/215284-001Ru001q152_2.jpg</t>
  </si>
  <si>
    <t>https://content.uvmaster.ru/215284-001Ru001q152_3.jpg</t>
  </si>
  <si>
    <t>https://content.uvmaster.ru/215284-001Ru001q152_4.jpg</t>
  </si>
  <si>
    <t>https://content.uvmaster.ru/215284-001Ru001q152_5.jpg</t>
  </si>
  <si>
    <t>https://content.uvmaster.ru/215284-001Ru001q152_6.jpg</t>
  </si>
  <si>
    <t>https://content.uvmaster.ru/215284-001Ru001q152_7.jpg</t>
  </si>
  <si>
    <t>https://content.uvmaster.ru/215284-001Ru001q152_8.jpg</t>
  </si>
  <si>
    <t>21500284-001Rzu001q00153</t>
  </si>
  <si>
    <t>MOBILIUS Clear Magnetic Case for iPhone 15 Pro Max, 9.0 Richter Vibe</t>
  </si>
  <si>
    <t>B0HLYYDRCY</t>
  </si>
  <si>
    <t>https://content.uvmaster.ru/215284-001Ru001q153_2.jpg</t>
  </si>
  <si>
    <t>https://content.uvmaster.ru/215284-001Ru001q153_3.jpg</t>
  </si>
  <si>
    <t>https://content.uvmaster.ru/215284-001Ru001q153_4.jpg</t>
  </si>
  <si>
    <t>https://content.uvmaster.ru/215284-001Ru001q153_5.jpg</t>
  </si>
  <si>
    <t>https://content.uvmaster.ru/215284-001Ru001q153_6.jpg</t>
  </si>
  <si>
    <t>https://content.uvmaster.ru/215284-001Ru001q153_7.jpg</t>
  </si>
  <si>
    <t>https://content.uvmaster.ru/215284-001Ru001q153_8.jpg</t>
  </si>
  <si>
    <t>21500284-001Rzu001q00154</t>
  </si>
  <si>
    <t>MOBILIUS Clear Magnetic Case for iPhone 15 Pro Max, Stay Cool Pool Water</t>
  </si>
  <si>
    <t>B0HLZNSR1H</t>
  </si>
  <si>
    <t>https://content.uvmaster.ru/215284-001Ru001q154_2.jpg</t>
  </si>
  <si>
    <t>https://content.uvmaster.ru/215284-001Ru001q154_3.jpg</t>
  </si>
  <si>
    <t>https://content.uvmaster.ru/215284-001Ru001q154_4.jpg</t>
  </si>
  <si>
    <t>https://content.uvmaster.ru/215284-001Ru001q154_5.jpg</t>
  </si>
  <si>
    <t>https://content.uvmaster.ru/215284-001Ru001q154_6.jpg</t>
  </si>
  <si>
    <t>https://content.uvmaster.ru/215284-001Ru001q154_7.jpg</t>
  </si>
  <si>
    <t>https://content.uvmaster.ru/215284-001Ru001q154_8.jpg</t>
  </si>
  <si>
    <t>21500284-001Rzu001q00155</t>
  </si>
  <si>
    <t>MOBILIUS Clear Magnetic Case for iPhone 15 Pro Max, Retro Travel Stickers</t>
  </si>
  <si>
    <t>B0HLY8KVXD</t>
  </si>
  <si>
    <t>https://content.uvmaster.ru/215284-001Ru001q155_2.jpg</t>
  </si>
  <si>
    <t>https://content.uvmaster.ru/215284-001Ru001q155_3.jpg</t>
  </si>
  <si>
    <t>https://content.uvmaster.ru/215284-001Ru001q155_4.jpg</t>
  </si>
  <si>
    <t>https://content.uvmaster.ru/215284-001Ru001q155_5.jpg</t>
  </si>
  <si>
    <t>https://content.uvmaster.ru/215284-001Ru001q155_6.jpg</t>
  </si>
  <si>
    <t>https://content.uvmaster.ru/215284-001Ru001q155_7.jpg</t>
  </si>
  <si>
    <t>https://content.uvmaster.ru/215284-001Ru001q155_8.jpg</t>
  </si>
  <si>
    <t>21500284-001Rzu001q00156</t>
  </si>
  <si>
    <t>MOBILIUS Clear Magnetic Case for iPhone 15 Pro Max, Surfboard</t>
  </si>
  <si>
    <t>B0HLZJFJHL</t>
  </si>
  <si>
    <t>https://content.uvmaster.ru/215284-001Ru001q156_2.jpg</t>
  </si>
  <si>
    <t>https://content.uvmaster.ru/215284-001Ru001q156_3.jpg</t>
  </si>
  <si>
    <t>https://content.uvmaster.ru/215284-001Ru001q156_4.jpg</t>
  </si>
  <si>
    <t>https://content.uvmaster.ru/215284-001Ru001q156_5.jpg</t>
  </si>
  <si>
    <t>https://content.uvmaster.ru/215284-001Ru001q156_6.jpg</t>
  </si>
  <si>
    <t>https://content.uvmaster.ru/215284-001Ru001q156_7.jpg</t>
  </si>
  <si>
    <t>https://content.uvmaster.ru/215284-001Ru001q156_8.jpg</t>
  </si>
  <si>
    <t>21500284-001Rzu001q00157</t>
  </si>
  <si>
    <t>MOBILIUS Clear Magnetic Case for iPhone 15 Pro Max, Stay Cool Groovy</t>
  </si>
  <si>
    <t>B0HLZS6XVB</t>
  </si>
  <si>
    <t>https://content.uvmaster.ru/215284-001Ru001q157_2.jpg</t>
  </si>
  <si>
    <t>https://content.uvmaster.ru/215284-001Ru001q157_3.jpg</t>
  </si>
  <si>
    <t>https://content.uvmaster.ru/215284-001Ru001q157_4.jpg</t>
  </si>
  <si>
    <t>https://content.uvmaster.ru/215284-001Ru001q157_5.jpg</t>
  </si>
  <si>
    <t>https://content.uvmaster.ru/215284-001Ru001q157_6.jpg</t>
  </si>
  <si>
    <t>https://content.uvmaster.ru/215284-001Ru001q157_7.jpg</t>
  </si>
  <si>
    <t>https://content.uvmaster.ru/215284-001Ru001q157_8.jpg</t>
  </si>
  <si>
    <t>21500284-001Rzu001q00158</t>
  </si>
  <si>
    <t>MOBILIUS Clear Magnetic Case for iPhone 15 Pro Max, Sunset Receipt</t>
  </si>
  <si>
    <t>B0HLZWDQJK</t>
  </si>
  <si>
    <t>https://content.uvmaster.ru/215284-001Ru001q158_2.jpg</t>
  </si>
  <si>
    <t>https://content.uvmaster.ru/215284-001Ru001q158_3.jpg</t>
  </si>
  <si>
    <t>https://content.uvmaster.ru/215284-001Ru001q158_4.jpg</t>
  </si>
  <si>
    <t>https://content.uvmaster.ru/215284-001Ru001q158_5.jpg</t>
  </si>
  <si>
    <t>https://content.uvmaster.ru/215284-001Ru001q158_6.jpg</t>
  </si>
  <si>
    <t>https://content.uvmaster.ru/215284-001Ru001q158_7.jpg</t>
  </si>
  <si>
    <t>https://content.uvmaster.ru/215284-001Ru001q158_8.jpg</t>
  </si>
  <si>
    <t>21500284-001Rzu001q00159</t>
  </si>
  <si>
    <t>MOBILIUS Clear Magnetic Case for iPhone 15 Pro Max, The Sun Tarot Card</t>
  </si>
  <si>
    <t>B0HLY65GNM</t>
  </si>
  <si>
    <t>https://content.uvmaster.ru/215284-001Ru001q159_2.jpg</t>
  </si>
  <si>
    <t>https://content.uvmaster.ru/215284-001Ru001q159_3.jpg</t>
  </si>
  <si>
    <t>https://content.uvmaster.ru/215284-001Ru001q159_4.jpg</t>
  </si>
  <si>
    <t>https://content.uvmaster.ru/215284-001Ru001q159_5.jpg</t>
  </si>
  <si>
    <t>https://content.uvmaster.ru/215284-001Ru001q159_6.jpg</t>
  </si>
  <si>
    <t>https://content.uvmaster.ru/215284-001Ru001q159_7.jpg</t>
  </si>
  <si>
    <t>https://content.uvmaster.ru/215284-001Ru001q159_8.jpg</t>
  </si>
  <si>
    <t>21500284-001Rzu001q00160</t>
  </si>
  <si>
    <t>MOBILIUS Clear Magnetic Case for iPhone 15 Pro Max, Golden Poppies &amp; Bear</t>
  </si>
  <si>
    <t>B0HLZJLCMD</t>
  </si>
  <si>
    <t>https://content.uvmaster.ru/215284-001Ru001q160_2.jpg</t>
  </si>
  <si>
    <t>https://content.uvmaster.ru/215284-001Ru001q160_3.jpg</t>
  </si>
  <si>
    <t>https://content.uvmaster.ru/215284-001Ru001q160_4.jpg</t>
  </si>
  <si>
    <t>https://content.uvmaster.ru/215284-001Ru001q160_5.jpg</t>
  </si>
  <si>
    <t>https://content.uvmaster.ru/215284-001Ru001q160_6.jpg</t>
  </si>
  <si>
    <t>https://content.uvmaster.ru/215284-001Ru001q160_7.jpg</t>
  </si>
  <si>
    <t>https://content.uvmaster.ru/215284-001Ru001q160_8.jpg</t>
  </si>
  <si>
    <t>21500284-001Rzu001q00161</t>
  </si>
  <si>
    <t>MOBILIUS Clear Magnetic Case for iPhone 15 Pro Max, Gradient Mountain</t>
  </si>
  <si>
    <t>B0HLYYT7PB</t>
  </si>
  <si>
    <t>https://content.uvmaster.ru/215284-001Ru001q161_2.jpg</t>
  </si>
  <si>
    <t>https://content.uvmaster.ru/215284-001Ru001q161_3.jpg</t>
  </si>
  <si>
    <t>https://content.uvmaster.ru/215284-001Ru001q161_4.jpg</t>
  </si>
  <si>
    <t>https://content.uvmaster.ru/215284-001Ru001q161_5.jpg</t>
  </si>
  <si>
    <t>https://content.uvmaster.ru/215284-001Ru001q161_6.jpg</t>
  </si>
  <si>
    <t>https://content.uvmaster.ru/215284-001Ru001q161_7.jpg</t>
  </si>
  <si>
    <t>https://content.uvmaster.ru/215284-001Ru001q161_8.jpg</t>
  </si>
  <si>
    <t>21500284-001Rzu001q00162</t>
  </si>
  <si>
    <t>MOBILIUS Clear Magnetic Case for iPhone 15 Pro Max, Vintage Badge Pattern</t>
  </si>
  <si>
    <t>B0HLY8Q17B</t>
  </si>
  <si>
    <t>https://content.uvmaster.ru/215284-001Ru001q162_2.jpg</t>
  </si>
  <si>
    <t>https://content.uvmaster.ru/215284-001Ru001q162_3.jpg</t>
  </si>
  <si>
    <t>https://content.uvmaster.ru/215284-001Ru001q162_4.jpg</t>
  </si>
  <si>
    <t>https://content.uvmaster.ru/215284-001Ru001q162_5.jpg</t>
  </si>
  <si>
    <t>https://content.uvmaster.ru/215284-001Ru001q162_6.jpg</t>
  </si>
  <si>
    <t>https://content.uvmaster.ru/215284-001Ru001q162_7.jpg</t>
  </si>
  <si>
    <t>https://content.uvmaster.ru/215284-001Ru001q162_8.jpg</t>
  </si>
  <si>
    <t>21500284-001Rzu001q00163</t>
  </si>
  <si>
    <t>MOBILIUS Clear Magnetic Case for iPhone 15 Pro Max, Bestie Club Pink</t>
  </si>
  <si>
    <t>B0HLYCZ2R6</t>
  </si>
  <si>
    <t>https://content.uvmaster.ru/215284-001Ru001q163_2.jpg</t>
  </si>
  <si>
    <t>https://content.uvmaster.ru/215284-001Ru001q163_3.jpg</t>
  </si>
  <si>
    <t>https://content.uvmaster.ru/215284-001Ru001q163_4.jpg</t>
  </si>
  <si>
    <t>https://content.uvmaster.ru/215284-001Ru001q163_5.jpg</t>
  </si>
  <si>
    <t>https://content.uvmaster.ru/215284-001Ru001q163_6.jpg</t>
  </si>
  <si>
    <t>https://content.uvmaster.ru/215284-001Ru001q163_7.jpg</t>
  </si>
  <si>
    <t>https://content.uvmaster.ru/215284-001Ru001q163_8.jpg</t>
  </si>
  <si>
    <t>21500284-001Rzu001q00164</t>
  </si>
  <si>
    <t>MOBILIUS Clear Magnetic Case for iPhone 15 Pro Max, Poppies</t>
  </si>
  <si>
    <t>B0HLY7G3VT</t>
  </si>
  <si>
    <t>https://content.uvmaster.ru/215284-001Ru001q164_2.jpg</t>
  </si>
  <si>
    <t>https://content.uvmaster.ru/215284-001Ru001q164_3.jpg</t>
  </si>
  <si>
    <t>https://content.uvmaster.ru/215284-001Ru001q164_4.jpg</t>
  </si>
  <si>
    <t>https://content.uvmaster.ru/215284-001Ru001q164_5.jpg</t>
  </si>
  <si>
    <t>https://content.uvmaster.ru/215284-001Ru001q164_6.jpg</t>
  </si>
  <si>
    <t>https://content.uvmaster.ru/215284-001Ru001q164_7.jpg</t>
  </si>
  <si>
    <t>https://content.uvmaster.ru/215284-001Ru001q164_8.jpg</t>
  </si>
  <si>
    <t>21500284-001Rzu001q00165</t>
  </si>
  <si>
    <t>MOBILIUS Clear Magnetic Case for iPhone 15 Pro Max, Girl Gang License Plate</t>
  </si>
  <si>
    <t>B0HLZ958RH</t>
  </si>
  <si>
    <t>https://content.uvmaster.ru/215284-001Ru001q165_2.jpg</t>
  </si>
  <si>
    <t>https://content.uvmaster.ru/215284-001Ru001q165_3.jpg</t>
  </si>
  <si>
    <t>https://content.uvmaster.ru/215284-001Ru001q165_4.jpg</t>
  </si>
  <si>
    <t>https://content.uvmaster.ru/215284-001Ru001q165_5.jpg</t>
  </si>
  <si>
    <t>https://content.uvmaster.ru/215284-001Ru001q165_6.jpg</t>
  </si>
  <si>
    <t>https://content.uvmaster.ru/215284-001Ru001q165_7.jpg</t>
  </si>
  <si>
    <t>https://content.uvmaster.ru/215284-001Ru001q165_8.jpg</t>
  </si>
  <si>
    <t>21500284-001Rzu001q00166</t>
  </si>
  <si>
    <t>MOBILIUS Clear Magnetic Case for iPhone 15 Pro Max, Distressed Flag</t>
  </si>
  <si>
    <t>B0HLZVH7KY</t>
  </si>
  <si>
    <t>https://content.uvmaster.ru/215284-001Ru001q166_2.jpg</t>
  </si>
  <si>
    <t>https://content.uvmaster.ru/215284-001Ru001q166_3.jpg</t>
  </si>
  <si>
    <t>https://content.uvmaster.ru/215284-001Ru001q166_4.jpg</t>
  </si>
  <si>
    <t>https://content.uvmaster.ru/215284-001Ru001q166_5.jpg</t>
  </si>
  <si>
    <t>https://content.uvmaster.ru/215284-001Ru001q166_6.jpg</t>
  </si>
  <si>
    <t>https://content.uvmaster.ru/215284-001Ru001q166_7.jpg</t>
  </si>
  <si>
    <t>https://content.uvmaster.ru/215284-001Ru001q166_8.jpg</t>
  </si>
  <si>
    <t>21500284-001Rzu001q00167</t>
  </si>
  <si>
    <t>MOBILIUS Clear Magnetic Case for iPhone 15 Pro Max, Movie Script Page</t>
  </si>
  <si>
    <t>B0HLYTFR4Z</t>
  </si>
  <si>
    <t>https://content.uvmaster.ru/215284-001Ru001q167_2.jpg</t>
  </si>
  <si>
    <t>https://content.uvmaster.ru/215284-001Ru001q167_3.jpg</t>
  </si>
  <si>
    <t>https://content.uvmaster.ru/215284-001Ru001q167_4.jpg</t>
  </si>
  <si>
    <t>https://content.uvmaster.ru/215284-001Ru001q167_5.jpg</t>
  </si>
  <si>
    <t>https://content.uvmaster.ru/215284-001Ru001q167_6.jpg</t>
  </si>
  <si>
    <t>https://content.uvmaster.ru/215284-001Ru001q167_7.jpg</t>
  </si>
  <si>
    <t>https://content.uvmaster.ru/215284-001Ru001q167_8.jpg</t>
  </si>
  <si>
    <t>21500284-001Rzu001q00168</t>
  </si>
  <si>
    <t>MOBILIUS Clear Magnetic Case for iPhone 15 Pro Max, Coastal Road Badge</t>
  </si>
  <si>
    <t>B0HLYTJJ8Z</t>
  </si>
  <si>
    <t>https://content.uvmaster.ru/215284-001Ru001q168_2.jpg</t>
  </si>
  <si>
    <t>https://content.uvmaster.ru/215284-001Ru001q168_3.jpg</t>
  </si>
  <si>
    <t>https://content.uvmaster.ru/215284-001Ru001q168_4.jpg</t>
  </si>
  <si>
    <t>https://content.uvmaster.ru/215284-001Ru001q168_5.jpg</t>
  </si>
  <si>
    <t>https://content.uvmaster.ru/215284-001Ru001q168_6.jpg</t>
  </si>
  <si>
    <t>https://content.uvmaster.ru/215284-001Ru001q168_7.jpg</t>
  </si>
  <si>
    <t>https://content.uvmaster.ru/215284-001Ru001q168_8.jpg</t>
  </si>
  <si>
    <t>21500284-001Rzu001q00169</t>
  </si>
  <si>
    <t>MOBILIUS Clear Magnetic Case for iPhone 15 Pro Max, Coastal Cliff Road</t>
  </si>
  <si>
    <t>B0HLYWJ4MT</t>
  </si>
  <si>
    <t>https://content.uvmaster.ru/215284-001Ru001q169_2.jpg</t>
  </si>
  <si>
    <t>https://content.uvmaster.ru/215284-001Ru001q169_3.jpg</t>
  </si>
  <si>
    <t>https://content.uvmaster.ru/215284-001Ru001q169_4.jpg</t>
  </si>
  <si>
    <t>https://content.uvmaster.ru/215284-001Ru001q169_5.jpg</t>
  </si>
  <si>
    <t>https://content.uvmaster.ru/215284-001Ru001q169_6.jpg</t>
  </si>
  <si>
    <t>https://content.uvmaster.ru/215284-001Ru001q169_7.jpg</t>
  </si>
  <si>
    <t>https://content.uvmaster.ru/215284-001Ru001q169_8.jpg</t>
  </si>
  <si>
    <t>21500284-001Rzu001q00170</t>
  </si>
  <si>
    <t>MOBILIUS Clear Magnetic Case for iPhone 15 Pro Max, Sunset Palms</t>
  </si>
  <si>
    <t>B0HLY8KH1Q</t>
  </si>
  <si>
    <t>https://content.uvmaster.ru/215284-001Ru001q170_2.jpg</t>
  </si>
  <si>
    <t>https://content.uvmaster.ru/215284-001Ru001q170_3.jpg</t>
  </si>
  <si>
    <t>https://content.uvmaster.ru/215284-001Ru001q170_4.jpg</t>
  </si>
  <si>
    <t>https://content.uvmaster.ru/215284-001Ru001q170_5.jpg</t>
  </si>
  <si>
    <t>https://content.uvmaster.ru/215284-001Ru001q170_6.jpg</t>
  </si>
  <si>
    <t>https://content.uvmaster.ru/215284-001Ru001q170_7.jpg</t>
  </si>
  <si>
    <t>https://content.uvmaster.ru/215284-001Ru001q170_8.jpg</t>
  </si>
  <si>
    <t>21500284-001Rzu001q00177</t>
  </si>
  <si>
    <t>MOBILIUS Clear Magnetic Case for iPhone 15 Pro Max, Periwinkle Leopard</t>
  </si>
  <si>
    <t>B0HLY3MJJM</t>
  </si>
  <si>
    <t>https://content.uvmaster.ru/215284-001Ru001q177_2.jpg</t>
  </si>
  <si>
    <t>https://content.uvmaster.ru/215284-001Ru001q177_3.jpg</t>
  </si>
  <si>
    <t>https://content.uvmaster.ru/215284-001Ru001q177_4.jpg</t>
  </si>
  <si>
    <t>https://content.uvmaster.ru/215284-001Ru001q177_5.jpg</t>
  </si>
  <si>
    <t>https://content.uvmaster.ru/215284-001Ru001q177_6.jpg</t>
  </si>
  <si>
    <t>https://content.uvmaster.ru/215284-001Ru001q177_7.jpg</t>
  </si>
  <si>
    <t>https://content.uvmaster.ru/215284-001Ru001q177_8.jpg</t>
  </si>
  <si>
    <t>21500284-001Rzu001q00178</t>
  </si>
  <si>
    <t>MOBILIUS Clear Magnetic Case for iPhone 15 Pro Max, Lavender Zebra</t>
  </si>
  <si>
    <t>B0HLZRL821</t>
  </si>
  <si>
    <t>https://content.uvmaster.ru/215284-001Ru001q178_2.jpg</t>
  </si>
  <si>
    <t>https://content.uvmaster.ru/215284-001Ru001q178_3.jpg</t>
  </si>
  <si>
    <t>https://content.uvmaster.ru/215284-001Ru001q178_4.jpg</t>
  </si>
  <si>
    <t>https://content.uvmaster.ru/215284-001Ru001q178_5.jpg</t>
  </si>
  <si>
    <t>https://content.uvmaster.ru/215284-001Ru001q178_6.jpg</t>
  </si>
  <si>
    <t>https://content.uvmaster.ru/215284-001Ru001q178_7.jpg</t>
  </si>
  <si>
    <t>https://content.uvmaster.ru/215284-001Ru001q178_8.jpg</t>
  </si>
  <si>
    <t>21500284-001Rzu001q00179</t>
  </si>
  <si>
    <t>MOBILIUS Clear Magnetic Case for iPhone 15 Pro Max, Lavender Grid Check</t>
  </si>
  <si>
    <t>B0HLZVW8FH</t>
  </si>
  <si>
    <t>https://content.uvmaster.ru/215284-001Ru001q179_2.jpg</t>
  </si>
  <si>
    <t>https://content.uvmaster.ru/215284-001Ru001q179_3.jpg</t>
  </si>
  <si>
    <t>https://content.uvmaster.ru/215284-001Ru001q179_4.jpg</t>
  </si>
  <si>
    <t>https://content.uvmaster.ru/215284-001Ru001q179_5.jpg</t>
  </si>
  <si>
    <t>https://content.uvmaster.ru/215284-001Ru001q179_6.jpg</t>
  </si>
  <si>
    <t>https://content.uvmaster.ru/215284-001Ru001q179_7.jpg</t>
  </si>
  <si>
    <t>https://content.uvmaster.ru/215284-001Ru001q179_8.jpg</t>
  </si>
  <si>
    <t>21500284-001Rzu001q00180</t>
  </si>
  <si>
    <t>MOBILIUS Clear Magnetic Case for iPhone 15 Pro Max, Lilac Wavy Swirls</t>
  </si>
  <si>
    <t>B0HLY3QCNB</t>
  </si>
  <si>
    <t>https://content.uvmaster.ru/215284-001Ru001q180_2.jpg</t>
  </si>
  <si>
    <t>https://content.uvmaster.ru/215284-001Ru001q180_3.jpg</t>
  </si>
  <si>
    <t>https://content.uvmaster.ru/215284-001Ru001q180_4.jpg</t>
  </si>
  <si>
    <t>https://content.uvmaster.ru/215284-001Ru001q180_5.jpg</t>
  </si>
  <si>
    <t>https://content.uvmaster.ru/215284-001Ru001q180_6.jpg</t>
  </si>
  <si>
    <t>https://content.uvmaster.ru/215284-001Ru001q180_7.jpg</t>
  </si>
  <si>
    <t>https://content.uvmaster.ru/215284-001Ru001q180_8.jpg</t>
  </si>
  <si>
    <t>21500284-001Rzu001q00181</t>
  </si>
  <si>
    <t>MOBILIUS Clear Magnetic Case for iPhone 15 Pro Max, Red Orange Eye Circles</t>
  </si>
  <si>
    <t>B0HLY4PMZJ</t>
  </si>
  <si>
    <t>https://content.uvmaster.ru/215284-001Ru001q181_2.jpg</t>
  </si>
  <si>
    <t>https://content.uvmaster.ru/215284-001Ru001q181_3.jpg</t>
  </si>
  <si>
    <t>https://content.uvmaster.ru/215284-001Ru001q181_4.jpg</t>
  </si>
  <si>
    <t>https://content.uvmaster.ru/215284-001Ru001q181_5.jpg</t>
  </si>
  <si>
    <t>https://content.uvmaster.ru/215284-001Ru001q181_6.jpg</t>
  </si>
  <si>
    <t>https://content.uvmaster.ru/215284-001Ru001q181_7.jpg</t>
  </si>
  <si>
    <t>https://content.uvmaster.ru/215284-001Ru001q181_8.jpg</t>
  </si>
  <si>
    <t>21500284-001Rzu001q00182</t>
  </si>
  <si>
    <t>MOBILIUS Clear Magnetic Case for iPhone 15 Pro Max, Lavender Polka Bubbles</t>
  </si>
  <si>
    <t>B0HLYXPXVQ</t>
  </si>
  <si>
    <t>https://content.uvmaster.ru/215284-001Ru001q182_2.jpg</t>
  </si>
  <si>
    <t>https://content.uvmaster.ru/215284-001Ru001q182_3.jpg</t>
  </si>
  <si>
    <t>https://content.uvmaster.ru/215284-001Ru001q182_4.jpg</t>
  </si>
  <si>
    <t>https://content.uvmaster.ru/215284-001Ru001q182_5.jpg</t>
  </si>
  <si>
    <t>https://content.uvmaster.ru/215284-001Ru001q182_6.jpg</t>
  </si>
  <si>
    <t>https://content.uvmaster.ru/215284-001Ru001q182_7.jpg</t>
  </si>
  <si>
    <t>https://content.uvmaster.ru/215284-001Ru001q182_8.jpg</t>
  </si>
  <si>
    <t>21500284-001Rzu001q00183</t>
  </si>
  <si>
    <t>MOBILIUS Clear Magnetic Case for iPhone 15 Pro Max, Lilac Grid Lines</t>
  </si>
  <si>
    <t>B0HLZN3WQD</t>
  </si>
  <si>
    <t>https://content.uvmaster.ru/215284-001Ru001q183_2.jpg</t>
  </si>
  <si>
    <t>https://content.uvmaster.ru/215284-001Ru001q183_3.jpg</t>
  </si>
  <si>
    <t>https://content.uvmaster.ru/215284-001Ru001q183_4.jpg</t>
  </si>
  <si>
    <t>https://content.uvmaster.ru/215284-001Ru001q183_5.jpg</t>
  </si>
  <si>
    <t>https://content.uvmaster.ru/215284-001Ru001q183_6.jpg</t>
  </si>
  <si>
    <t>https://content.uvmaster.ru/215284-001Ru001q183_7.jpg</t>
  </si>
  <si>
    <t>https://content.uvmaster.ru/215284-001Ru001q183_8.jpg</t>
  </si>
  <si>
    <t>21500284-001Rzu001q00184</t>
  </si>
  <si>
    <t>MOBILIUS Clear Magnetic Case for iPhone 15 Pro Max, Purple Geometric</t>
  </si>
  <si>
    <t>B0HLYYC7JQ</t>
  </si>
  <si>
    <t>https://content.uvmaster.ru/215284-001Ru001q184_2.jpg</t>
  </si>
  <si>
    <t>https://content.uvmaster.ru/215284-001Ru001q184_3.jpg</t>
  </si>
  <si>
    <t>https://content.uvmaster.ru/215284-001Ru001q184_4.jpg</t>
  </si>
  <si>
    <t>https://content.uvmaster.ru/215284-001Ru001q184_5.jpg</t>
  </si>
  <si>
    <t>https://content.uvmaster.ru/215284-001Ru001q184_6.jpg</t>
  </si>
  <si>
    <t>https://content.uvmaster.ru/215284-001Ru001q184_7.jpg</t>
  </si>
  <si>
    <t>https://content.uvmaster.ru/215284-001Ru001q184_8.jpg</t>
  </si>
  <si>
    <t>21500284-001Rzu001q00185</t>
  </si>
  <si>
    <t>MOBILIUS Clear Magnetic Case for iPhone 15 Pro Max, Blue &amp; Cream Circles</t>
  </si>
  <si>
    <t>B0HLY5RK8C</t>
  </si>
  <si>
    <t>https://content.uvmaster.ru/215284-001Ru001q185_2.jpg</t>
  </si>
  <si>
    <t>https://content.uvmaster.ru/215284-001Ru001q185_3.jpg</t>
  </si>
  <si>
    <t>https://content.uvmaster.ru/215284-001Ru001q185_4.jpg</t>
  </si>
  <si>
    <t>https://content.uvmaster.ru/215284-001Ru001q185_5.jpg</t>
  </si>
  <si>
    <t>https://content.uvmaster.ru/215284-001Ru001q185_6.jpg</t>
  </si>
  <si>
    <t>https://content.uvmaster.ru/215284-001Ru001q185_7.jpg</t>
  </si>
  <si>
    <t>https://content.uvmaster.ru/215284-001Ru001q185_8.jpg</t>
  </si>
  <si>
    <t>21500284-001Rzu001q00186</t>
  </si>
  <si>
    <t>MOBILIUS Clear Magnetic Case for iPhone 15 Pro Max, Black Polka Dots</t>
  </si>
  <si>
    <t>B0HLZPNRMB</t>
  </si>
  <si>
    <t>https://content.uvmaster.ru/215284-001Ru001q186_2.jpg</t>
  </si>
  <si>
    <t>https://content.uvmaster.ru/215284-001Ru001q186_3.jpg</t>
  </si>
  <si>
    <t>https://content.uvmaster.ru/215284-001Ru001q186_4.jpg</t>
  </si>
  <si>
    <t>https://content.uvmaster.ru/215284-001Ru001q186_5.jpg</t>
  </si>
  <si>
    <t>https://content.uvmaster.ru/215284-001Ru001q186_6.jpg</t>
  </si>
  <si>
    <t>https://content.uvmaster.ru/215284-001Ru001q186_7.jpg</t>
  </si>
  <si>
    <t>https://content.uvmaster.ru/215284-001Ru001q186_8.jpg</t>
  </si>
  <si>
    <t>21500284-001Rzu001q00187</t>
  </si>
  <si>
    <t>MOBILIUS Clear Magnetic Case for iPhone 15 Pro Max, Lime Green Polka Dots</t>
  </si>
  <si>
    <t>B0HLY8M4RH</t>
  </si>
  <si>
    <t>https://content.uvmaster.ru/215284-001Ru001q187_2.jpg</t>
  </si>
  <si>
    <t>https://content.uvmaster.ru/215284-001Ru001q187_3.jpg</t>
  </si>
  <si>
    <t>https://content.uvmaster.ru/215284-001Ru001q187_4.jpg</t>
  </si>
  <si>
    <t>https://content.uvmaster.ru/215284-001Ru001q187_5.jpg</t>
  </si>
  <si>
    <t>https://content.uvmaster.ru/215284-001Ru001q187_6.jpg</t>
  </si>
  <si>
    <t>https://content.uvmaster.ru/215284-001Ru001q187_7.jpg</t>
  </si>
  <si>
    <t>https://content.uvmaster.ru/215284-001Ru001q187_8.jpg</t>
  </si>
  <si>
    <t>21500284-001Rzu001q00188</t>
  </si>
  <si>
    <t>MOBILIUS Clear Magnetic Case for iPhone 15 Pro Max, Navy Blue Pebble Dots</t>
  </si>
  <si>
    <t>B0HLYZ4HHL</t>
  </si>
  <si>
    <t>https://content.uvmaster.ru/215284-001Ru001q188_2.jpg</t>
  </si>
  <si>
    <t>https://content.uvmaster.ru/215284-001Ru001q188_3.jpg</t>
  </si>
  <si>
    <t>https://content.uvmaster.ru/215284-001Ru001q188_4.jpg</t>
  </si>
  <si>
    <t>https://content.uvmaster.ru/215284-001Ru001q188_5.jpg</t>
  </si>
  <si>
    <t>https://content.uvmaster.ru/215284-001Ru001q188_6.jpg</t>
  </si>
  <si>
    <t>https://content.uvmaster.ru/215284-001Ru001q188_7.jpg</t>
  </si>
  <si>
    <t>https://content.uvmaster.ru/215284-001Ru001q188_8.jpg</t>
  </si>
  <si>
    <t>21500284-001Rzu001q00189</t>
  </si>
  <si>
    <t>MOBILIUS Clear Magnetic Case for iPhone 15 Pro Max, Dragon Fruit Slices</t>
  </si>
  <si>
    <t>B0HLYH7RMP</t>
  </si>
  <si>
    <t>https://content.uvmaster.ru/215284-001Ru001q189_2.jpg</t>
  </si>
  <si>
    <t>https://content.uvmaster.ru/215284-001Ru001q189_3.jpg</t>
  </si>
  <si>
    <t>https://content.uvmaster.ru/215284-001Ru001q189_4.jpg</t>
  </si>
  <si>
    <t>https://content.uvmaster.ru/215284-001Ru001q189_5.jpg</t>
  </si>
  <si>
    <t>https://content.uvmaster.ru/215284-001Ru001q189_6.jpg</t>
  </si>
  <si>
    <t>https://content.uvmaster.ru/215284-001Ru001q189_7.jpg</t>
  </si>
  <si>
    <t>https://content.uvmaster.ru/215284-001Ru001q189_8.jpg</t>
  </si>
  <si>
    <t>21500284-001Rzu001q00190</t>
  </si>
  <si>
    <t>MOBILIUS Clear Magnetic Case for iPhone 15 Pro Max, Purple Tigers Pattern</t>
  </si>
  <si>
    <t>B0HLY7FFGD</t>
  </si>
  <si>
    <t>https://content.uvmaster.ru/215284-001Ru001q190_2.jpg</t>
  </si>
  <si>
    <t>https://content.uvmaster.ru/215284-001Ru001q190_3.jpg</t>
  </si>
  <si>
    <t>https://content.uvmaster.ru/215284-001Ru001q190_4.jpg</t>
  </si>
  <si>
    <t>https://content.uvmaster.ru/215284-001Ru001q190_5.jpg</t>
  </si>
  <si>
    <t>https://content.uvmaster.ru/215284-001Ru001q190_6.jpg</t>
  </si>
  <si>
    <t>https://content.uvmaster.ru/215284-001Ru001q190_7.jpg</t>
  </si>
  <si>
    <t>https://content.uvmaster.ru/215284-001Ru001q190_8.jpg</t>
  </si>
  <si>
    <t>21500284-001Rzu001q00191</t>
  </si>
  <si>
    <t>MOBILIUS Clear Magnetic Case for iPhone 15 Pro Max, Pink Checkerboard</t>
  </si>
  <si>
    <t>B0HLZ545G7</t>
  </si>
  <si>
    <t>https://content.uvmaster.ru/215284-001Ru001q191_2.jpg</t>
  </si>
  <si>
    <t>https://content.uvmaster.ru/215284-001Ru001q191_3.jpg</t>
  </si>
  <si>
    <t>https://content.uvmaster.ru/215284-001Ru001q191_4.jpg</t>
  </si>
  <si>
    <t>https://content.uvmaster.ru/215284-001Ru001q191_5.jpg</t>
  </si>
  <si>
    <t>https://content.uvmaster.ru/215284-001Ru001q191_6.jpg</t>
  </si>
  <si>
    <t>https://content.uvmaster.ru/215284-001Ru001q191_7.jpg</t>
  </si>
  <si>
    <t>https://content.uvmaster.ru/215284-001Ru001q191_8.jpg</t>
  </si>
  <si>
    <t>21500284-001Rzu001q00192</t>
  </si>
  <si>
    <t>MOBILIUS Clear Magnetic Case for iPhone 15 Pro Max, Orange Sparkle Stars</t>
  </si>
  <si>
    <t>B0HLZJNDQL</t>
  </si>
  <si>
    <t>https://content.uvmaster.ru/215284-001Ru001q192_2.jpg</t>
  </si>
  <si>
    <t>https://content.uvmaster.ru/215284-001Ru001q192_3.jpg</t>
  </si>
  <si>
    <t>https://content.uvmaster.ru/215284-001Ru001q192_4.jpg</t>
  </si>
  <si>
    <t>https://content.uvmaster.ru/215284-001Ru001q192_5.jpg</t>
  </si>
  <si>
    <t>https://content.uvmaster.ru/215284-001Ru001q192_6.jpg</t>
  </si>
  <si>
    <t>https://content.uvmaster.ru/215284-001Ru001q192_7.jpg</t>
  </si>
  <si>
    <t>https://content.uvmaster.ru/215284-001Ru001q192_8.jpg</t>
  </si>
  <si>
    <t>21500284-001Rzu001q00193</t>
  </si>
  <si>
    <t>MOBILIUS Clear Magnetic Case for iPhone 15 Pro Max, Green Retro Flowers</t>
  </si>
  <si>
    <t>B0HLZ78VS1</t>
  </si>
  <si>
    <t>https://content.uvmaster.ru/215284-001Ru001q193_2.jpg</t>
  </si>
  <si>
    <t>https://content.uvmaster.ru/215284-001Ru001q193_3.jpg</t>
  </si>
  <si>
    <t>https://content.uvmaster.ru/215284-001Ru001q193_4.jpg</t>
  </si>
  <si>
    <t>https://content.uvmaster.ru/215284-001Ru001q193_5.jpg</t>
  </si>
  <si>
    <t>https://content.uvmaster.ru/215284-001Ru001q193_6.jpg</t>
  </si>
  <si>
    <t>https://content.uvmaster.ru/215284-001Ru001q193_7.jpg</t>
  </si>
  <si>
    <t>https://content.uvmaster.ru/215284-001Ru001q193_8.jpg</t>
  </si>
  <si>
    <t>21500284-001Rzu001q00194</t>
  </si>
  <si>
    <t>MOBILIUS Clear Magnetic Case for iPhone 15 Pro Max, Magenta Orange Suns</t>
  </si>
  <si>
    <t>B0HLY9KHLL</t>
  </si>
  <si>
    <t>https://content.uvmaster.ru/215284-001Ru001q194_2.jpg</t>
  </si>
  <si>
    <t>https://content.uvmaster.ru/215284-001Ru001q194_3.jpg</t>
  </si>
  <si>
    <t>https://content.uvmaster.ru/215284-001Ru001q194_4.jpg</t>
  </si>
  <si>
    <t>https://content.uvmaster.ru/215284-001Ru001q194_5.jpg</t>
  </si>
  <si>
    <t>https://content.uvmaster.ru/215284-001Ru001q194_6.jpg</t>
  </si>
  <si>
    <t>https://content.uvmaster.ru/215284-001Ru001q194_7.jpg</t>
  </si>
  <si>
    <t>https://content.uvmaster.ru/215284-001Ru001q194_8.jpg</t>
  </si>
  <si>
    <t>21500284-001Rzu001q00195</t>
  </si>
  <si>
    <t>MOBILIUS Clear Magnetic Case for iPhone 15 Pro Max, Starfish &amp; Oysters</t>
  </si>
  <si>
    <t>B0HM1HFYMK</t>
  </si>
  <si>
    <t>https://content.uvmaster.ru/215284-001Ru001q195_2.jpg</t>
  </si>
  <si>
    <t>https://content.uvmaster.ru/215284-001Ru001q195_3.jpg</t>
  </si>
  <si>
    <t>https://content.uvmaster.ru/215284-001Ru001q195_4.jpg</t>
  </si>
  <si>
    <t>https://content.uvmaster.ru/215284-001Ru001q195_5.jpg</t>
  </si>
  <si>
    <t>https://content.uvmaster.ru/215284-001Ru001q195_6.jpg</t>
  </si>
  <si>
    <t>https://content.uvmaster.ru/215284-001Ru001q195_7.jpg</t>
  </si>
  <si>
    <t>https://content.uvmaster.ru/215284-001Ru001q195_8.jpg</t>
  </si>
  <si>
    <t>21500284-001Rzu001q00196</t>
  </si>
  <si>
    <t>MOBILIUS Clear Magnetic Case for iPhone 15 Pro Max, Blue Lobster Ocean</t>
  </si>
  <si>
    <t>B0HLYRF2LG</t>
  </si>
  <si>
    <t>https://content.uvmaster.ru/215284-001Ru001q196_2.jpg</t>
  </si>
  <si>
    <t>https://content.uvmaster.ru/215284-001Ru001q196_3.jpg</t>
  </si>
  <si>
    <t>https://content.uvmaster.ru/215284-001Ru001q196_4.jpg</t>
  </si>
  <si>
    <t>https://content.uvmaster.ru/215284-001Ru001q196_5.jpg</t>
  </si>
  <si>
    <t>https://content.uvmaster.ru/215284-001Ru001q196_6.jpg</t>
  </si>
  <si>
    <t>https://content.uvmaster.ru/215284-001Ru001q196_7.jpg</t>
  </si>
  <si>
    <t>https://content.uvmaster.ru/215284-001Ru001q196_8.jpg</t>
  </si>
  <si>
    <t>21500284-001Rzu001q00198</t>
  </si>
  <si>
    <t>MOBILIUS Clear Magnetic Case for iPhone 15 Pro Max, Hot Pink Leopard Spots</t>
  </si>
  <si>
    <t>B0HLYZT5S9</t>
  </si>
  <si>
    <t>https://content.uvmaster.ru/215284-001Ru001q198_2.jpg</t>
  </si>
  <si>
    <t>https://content.uvmaster.ru/215284-001Ru001q198_3.jpg</t>
  </si>
  <si>
    <t>https://content.uvmaster.ru/215284-001Ru001q198_4.jpg</t>
  </si>
  <si>
    <t>https://content.uvmaster.ru/215284-001Ru001q198_5.jpg</t>
  </si>
  <si>
    <t>https://content.uvmaster.ru/215284-001Ru001q198_6.jpg</t>
  </si>
  <si>
    <t>https://content.uvmaster.ru/215284-001Ru001q198_7.jpg</t>
  </si>
  <si>
    <t>https://content.uvmaster.ru/215284-001Ru001q198_8.jpg</t>
  </si>
  <si>
    <t>21500284-001Rzu001q00199</t>
  </si>
  <si>
    <t>MOBILIUS Clear Magnetic Case for iPhone 15 Pro Max, Light Periwinkle</t>
  </si>
  <si>
    <t>B0HLY7JLQP</t>
  </si>
  <si>
    <t>https://content.uvmaster.ru/215284-001Ru001q199_2.jpg</t>
  </si>
  <si>
    <t>https://content.uvmaster.ru/215284-001Ru001q199_3.jpg</t>
  </si>
  <si>
    <t>https://content.uvmaster.ru/215284-001Ru001q199_4.jpg</t>
  </si>
  <si>
    <t>https://content.uvmaster.ru/215284-001Ru001q199_5.jpg</t>
  </si>
  <si>
    <t>https://content.uvmaster.ru/215284-001Ru001q199_6.jpg</t>
  </si>
  <si>
    <t>https://content.uvmaster.ru/215284-001Ru001q199_7.jpg</t>
  </si>
  <si>
    <t>https://content.uvmaster.ru/215284-001Ru001q199_8.jpg</t>
  </si>
  <si>
    <t>21500284-001Rzu001q00200</t>
  </si>
  <si>
    <t>MOBILIUS Clear Magnetic Case for iPhone 15 Pro Max, Pink Grid Check</t>
  </si>
  <si>
    <t>B0HLYWQH9R</t>
  </si>
  <si>
    <t>https://content.uvmaster.ru/215284-001Ru001q200_2.jpg</t>
  </si>
  <si>
    <t>https://content.uvmaster.ru/215284-001Ru001q200_3.jpg</t>
  </si>
  <si>
    <t>https://content.uvmaster.ru/215284-001Ru001q200_4.jpg</t>
  </si>
  <si>
    <t>https://content.uvmaster.ru/215284-001Ru001q200_5.jpg</t>
  </si>
  <si>
    <t>https://content.uvmaster.ru/215284-001Ru001q200_6.jpg</t>
  </si>
  <si>
    <t>https://content.uvmaster.ru/215284-001Ru001q200_7.jpg</t>
  </si>
  <si>
    <t>https://content.uvmaster.ru/215284-001Ru001q200_8.jpg</t>
  </si>
  <si>
    <t>21500284-001Rzu001q00201</t>
  </si>
  <si>
    <t>MOBILIUS Clear Magnetic Case for iPhone 15 Pro Max, Neon Magenta Zebra</t>
  </si>
  <si>
    <t>B0HLZSGW15</t>
  </si>
  <si>
    <t>https://content.uvmaster.ru/215284-001Ru001q201_2.jpg</t>
  </si>
  <si>
    <t>https://content.uvmaster.ru/215284-001Ru001q201_3.jpg</t>
  </si>
  <si>
    <t>https://content.uvmaster.ru/215284-001Ru001q201_4.jpg</t>
  </si>
  <si>
    <t>https://content.uvmaster.ru/215284-001Ru001q201_5.jpg</t>
  </si>
  <si>
    <t>https://content.uvmaster.ru/215284-001Ru001q201_6.jpg</t>
  </si>
  <si>
    <t>https://content.uvmaster.ru/215284-001Ru001q201_7.jpg</t>
  </si>
  <si>
    <t>https://content.uvmaster.ru/215284-001Ru001q201_8.jpg</t>
  </si>
  <si>
    <t>21500284-001Rzu001q00202</t>
  </si>
  <si>
    <t>MOBILIUS Clear Magnetic Case for iPhone 15 Pro Max, Dragon Fruit</t>
  </si>
  <si>
    <t>B0HLZQKJX2</t>
  </si>
  <si>
    <t>https://content.uvmaster.ru/215284-001Ru001q202_2.jpg</t>
  </si>
  <si>
    <t>https://content.uvmaster.ru/215284-001Ru001q202_3.jpg</t>
  </si>
  <si>
    <t>https://content.uvmaster.ru/215284-001Ru001q202_4.jpg</t>
  </si>
  <si>
    <t>https://content.uvmaster.ru/215284-001Ru001q202_5.jpg</t>
  </si>
  <si>
    <t>https://content.uvmaster.ru/215284-001Ru001q202_6.jpg</t>
  </si>
  <si>
    <t>https://content.uvmaster.ru/215284-001Ru001q202_7.jpg</t>
  </si>
  <si>
    <t>https://content.uvmaster.ru/215284-001Ru001q202_8.jpg</t>
  </si>
  <si>
    <t>21500284-001Rzu001q00203</t>
  </si>
  <si>
    <t>MOBILIUS Clear Magnetic Case for iPhone 15 Pro Max, Small Lavender Dots</t>
  </si>
  <si>
    <t>B0HLYY5ZJV</t>
  </si>
  <si>
    <t>https://content.uvmaster.ru/215284-001Ru001q203_2.jpg</t>
  </si>
  <si>
    <t>https://content.uvmaster.ru/215284-001Ru001q203_3.jpg</t>
  </si>
  <si>
    <t>https://content.uvmaster.ru/215284-001Ru001q203_4.jpg</t>
  </si>
  <si>
    <t>https://content.uvmaster.ru/215284-001Ru001q203_5.jpg</t>
  </si>
  <si>
    <t>https://content.uvmaster.ru/215284-001Ru001q203_6.jpg</t>
  </si>
  <si>
    <t>https://content.uvmaster.ru/215284-001Ru001q203_7.jpg</t>
  </si>
  <si>
    <t>https://content.uvmaster.ru/215284-001Ru001q203_8.jpg</t>
  </si>
  <si>
    <t>21500284-001Rzu001q00204</t>
  </si>
  <si>
    <t>MOBILIUS Clear Magnetic Case for iPhone 15 Pro Max, Hot Pink Polka Dots</t>
  </si>
  <si>
    <t>B0HLZW6F3S</t>
  </si>
  <si>
    <t>https://content.uvmaster.ru/215284-001Ru001q204_2.jpg</t>
  </si>
  <si>
    <t>https://content.uvmaster.ru/215284-001Ru001q204_3.jpg</t>
  </si>
  <si>
    <t>https://content.uvmaster.ru/215284-001Ru001q204_4.jpg</t>
  </si>
  <si>
    <t>https://content.uvmaster.ru/215284-001Ru001q204_5.jpg</t>
  </si>
  <si>
    <t>https://content.uvmaster.ru/215284-001Ru001q204_6.jpg</t>
  </si>
  <si>
    <t>https://content.uvmaster.ru/215284-001Ru001q204_7.jpg</t>
  </si>
  <si>
    <t>https://content.uvmaster.ru/215284-001Ru001q204_8.jpg</t>
  </si>
  <si>
    <t>21500284-001Rzu001q00205</t>
  </si>
  <si>
    <t>MOBILIUS Clear Magnetic Case for iPhone 15 Pro Max, Pastel Pink Geometric</t>
  </si>
  <si>
    <t>B0HLYC55GG</t>
  </si>
  <si>
    <t>https://content.uvmaster.ru/215284-001Ru001q205_2.jpg</t>
  </si>
  <si>
    <t>https://content.uvmaster.ru/215284-001Ru001q205_3.jpg</t>
  </si>
  <si>
    <t>https://content.uvmaster.ru/215284-001Ru001q205_4.jpg</t>
  </si>
  <si>
    <t>https://content.uvmaster.ru/215284-001Ru001q205_5.jpg</t>
  </si>
  <si>
    <t>https://content.uvmaster.ru/215284-001Ru001q205_6.jpg</t>
  </si>
  <si>
    <t>https://content.uvmaster.ru/215284-001Ru001q205_7.jpg</t>
  </si>
  <si>
    <t>https://content.uvmaster.ru/215284-001Ru001q205_8.jpg</t>
  </si>
  <si>
    <t>21500284-001Rzu001q00206</t>
  </si>
  <si>
    <t>MOBILIUS Clear Magnetic Case for iPhone 15 Pro Max, Lavender Leopard Print</t>
  </si>
  <si>
    <t>B0HLZ2V35J</t>
  </si>
  <si>
    <t>https://content.uvmaster.ru/215284-001Ru001q206_2.jpg</t>
  </si>
  <si>
    <t>https://content.uvmaster.ru/215284-001Ru001q206_3.jpg</t>
  </si>
  <si>
    <t>https://content.uvmaster.ru/215284-001Ru001q206_4.jpg</t>
  </si>
  <si>
    <t>https://content.uvmaster.ru/215284-001Ru001q206_5.jpg</t>
  </si>
  <si>
    <t>https://content.uvmaster.ru/215284-001Ru001q206_6.jpg</t>
  </si>
  <si>
    <t>https://content.uvmaster.ru/215284-001Ru001q206_7.jpg</t>
  </si>
  <si>
    <t>https://content.uvmaster.ru/215284-001Ru001q206_8.jpg</t>
  </si>
  <si>
    <t>21500284-001Rzu001q00207</t>
  </si>
  <si>
    <t>MOBILIUS Clear Magnetic Case for iPhone 15 Pro Max, Dragon</t>
  </si>
  <si>
    <t>B0HLYLHDCH</t>
  </si>
  <si>
    <t>https://content.uvmaster.ru/215284-001Ru001q207_2.jpg</t>
  </si>
  <si>
    <t>https://content.uvmaster.ru/215284-001Ru001q207_3.jpg</t>
  </si>
  <si>
    <t>https://content.uvmaster.ru/215284-001Ru001q207_4.jpg</t>
  </si>
  <si>
    <t>https://content.uvmaster.ru/215284-001Ru001q207_5.jpg</t>
  </si>
  <si>
    <t>https://content.uvmaster.ru/215284-001Ru001q207_6.jpg</t>
  </si>
  <si>
    <t>https://content.uvmaster.ru/215284-001Ru001q207_7.jpg</t>
  </si>
  <si>
    <t>https://content.uvmaster.ru/215284-001Ru001q207_8.jpg</t>
  </si>
  <si>
    <t>21500284-001Rzu001q00208</t>
  </si>
  <si>
    <t>MOBILIUS Clear Magnetic Case for iPhone 15 Pro Max, Neon Lime Zebra</t>
  </si>
  <si>
    <t>B0HLZSX3KT</t>
  </si>
  <si>
    <t>https://content.uvmaster.ru/215284-001Ru001q208_2.jpg</t>
  </si>
  <si>
    <t>https://content.uvmaster.ru/215284-001Ru001q208_3.jpg</t>
  </si>
  <si>
    <t>https://content.uvmaster.ru/215284-001Ru001q208_4.jpg</t>
  </si>
  <si>
    <t>https://content.uvmaster.ru/215284-001Ru001q208_5.jpg</t>
  </si>
  <si>
    <t>https://content.uvmaster.ru/215284-001Ru001q208_6.jpg</t>
  </si>
  <si>
    <t>https://content.uvmaster.ru/215284-001Ru001q208_7.jpg</t>
  </si>
  <si>
    <t>https://content.uvmaster.ru/215284-001Ru001q208_8.jpg</t>
  </si>
  <si>
    <t>21500284-001Rzu001q00209</t>
  </si>
  <si>
    <t>MOBILIUS Clear Magnetic Case for iPhone 15 Pro Max, White Polka Dots</t>
  </si>
  <si>
    <t>B0HLZ4QQX5</t>
  </si>
  <si>
    <t>https://content.uvmaster.ru/215284-001Ru001q209_2.jpg</t>
  </si>
  <si>
    <t>https://content.uvmaster.ru/215284-001Ru001q209_3.jpg</t>
  </si>
  <si>
    <t>https://content.uvmaster.ru/215284-001Ru001q209_4.jpg</t>
  </si>
  <si>
    <t>https://content.uvmaster.ru/215284-001Ru001q209_5.jpg</t>
  </si>
  <si>
    <t>https://content.uvmaster.ru/215284-001Ru001q209_6.jpg</t>
  </si>
  <si>
    <t>https://content.uvmaster.ru/215284-001Ru001q209_7.jpg</t>
  </si>
  <si>
    <t>https://content.uvmaster.ru/215284-001Ru001q209_8.jpg</t>
  </si>
  <si>
    <t>21500284-001Rzu001q00210</t>
  </si>
  <si>
    <t>MOBILIUS Clear Magnetic Case for iPhone 15 Pro Max, Dark Red Retro Flowers</t>
  </si>
  <si>
    <t>B0HLY55K4J</t>
  </si>
  <si>
    <t>https://content.uvmaster.ru/215284-001Ru001q210_2.jpg</t>
  </si>
  <si>
    <t>https://content.uvmaster.ru/215284-001Ru001q210_3.jpg</t>
  </si>
  <si>
    <t>https://content.uvmaster.ru/215284-001Ru001q210_4.jpg</t>
  </si>
  <si>
    <t>https://content.uvmaster.ru/215284-001Ru001q210_5.jpg</t>
  </si>
  <si>
    <t>https://content.uvmaster.ru/215284-001Ru001q210_6.jpg</t>
  </si>
  <si>
    <t>https://content.uvmaster.ru/215284-001Ru001q210_7.jpg</t>
  </si>
  <si>
    <t>https://content.uvmaster.ru/215284-001Ru001q210_8.jpg</t>
  </si>
  <si>
    <t>21500284-001Rzu001q00211</t>
  </si>
  <si>
    <t>MOBILIUS Clear Magnetic Case for iPhone 15 Pro Max, Neon Lime Wavy Swirls</t>
  </si>
  <si>
    <t>B0HLZPCJ2P</t>
  </si>
  <si>
    <t>https://content.uvmaster.ru/215284-001Ru001q211_2.jpg</t>
  </si>
  <si>
    <t>https://content.uvmaster.ru/215284-001Ru001q211_3.jpg</t>
  </si>
  <si>
    <t>https://content.uvmaster.ru/215284-001Ru001q211_4.jpg</t>
  </si>
  <si>
    <t>https://content.uvmaster.ru/215284-001Ru001q211_5.jpg</t>
  </si>
  <si>
    <t>https://content.uvmaster.ru/215284-001Ru001q211_6.jpg</t>
  </si>
  <si>
    <t>https://content.uvmaster.ru/215284-001Ru001q211_7.jpg</t>
  </si>
  <si>
    <t>https://content.uvmaster.ru/215284-001Ru001q211_8.jpg</t>
  </si>
  <si>
    <t>21500377-001Rzu001q00001</t>
  </si>
  <si>
    <t>MOBILIUS Clear Magnetic Case for iPhone 16 Pro, Pink Plum Blossom Branches</t>
  </si>
  <si>
    <t>B0HLYXQJRW</t>
  </si>
  <si>
    <t>https://content.uvmaster.ru/215377-001Ru001q001_2.jpg</t>
  </si>
  <si>
    <t>https://content.uvmaster.ru/215377-001Ru001q001_3.jpg</t>
  </si>
  <si>
    <t>https://content.uvmaster.ru/215377-001Ru001q001_4.jpg</t>
  </si>
  <si>
    <t>https://content.uvmaster.ru/215377-001Ru001q001_5.jpg</t>
  </si>
  <si>
    <t>https://content.uvmaster.ru/215377-001Ru001q001_6.jpg</t>
  </si>
  <si>
    <t>https://content.uvmaster.ru/215377-001Ru001q001_7.jpg</t>
  </si>
  <si>
    <t>https://content.uvmaster.ru/215377-001Ru001q001_8.jpg</t>
  </si>
  <si>
    <t>MOBILIUS clear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</si>
  <si>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</si>
  <si>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</si>
  <si>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21500377-001Rzu001q00004</t>
  </si>
  <si>
    <t>MOBILIUS Clear Magnetic Case for iPhone 16 Pro, Red Chinese Dragons</t>
  </si>
  <si>
    <t>B0HLLDXY2B</t>
  </si>
  <si>
    <t>https://content.uvmaster.ru/215377-001Ru001q004_2.jpg</t>
  </si>
  <si>
    <t>https://content.uvmaster.ru/215377-001Ru001q004_3.jpg</t>
  </si>
  <si>
    <t>https://content.uvmaster.ru/215377-001Ru001q004_4.jpg</t>
  </si>
  <si>
    <t>https://content.uvmaster.ru/215377-001Ru001q004_5.jpg</t>
  </si>
  <si>
    <t>https://content.uvmaster.ru/215377-001Ru001q004_6.jpg</t>
  </si>
  <si>
    <t>https://content.uvmaster.ru/215377-001Ru001q004_7.jpg</t>
  </si>
  <si>
    <t>https://content.uvmaster.ru/215377-001Ru001q004_8.jpg</t>
  </si>
  <si>
    <t>21500377-001Rzu001q00005</t>
  </si>
  <si>
    <t>MOBILIUS Clear Magnetic Case for iPhone 16 Pro, Geisha with Bubble Tea</t>
  </si>
  <si>
    <t>B0HLY6SXWW</t>
  </si>
  <si>
    <t>https://content.uvmaster.ru/215377-001Ru001q005_2.jpg</t>
  </si>
  <si>
    <t>https://content.uvmaster.ru/215377-001Ru001q005_3.jpg</t>
  </si>
  <si>
    <t>https://content.uvmaster.ru/215377-001Ru001q005_4.jpg</t>
  </si>
  <si>
    <t>https://content.uvmaster.ru/215377-001Ru001q005_5.jpg</t>
  </si>
  <si>
    <t>https://content.uvmaster.ru/215377-001Ru001q005_6.jpg</t>
  </si>
  <si>
    <t>https://content.uvmaster.ru/215377-001Ru001q005_7.jpg</t>
  </si>
  <si>
    <t>https://content.uvmaster.ru/215377-001Ru001q005_8.jpg</t>
  </si>
  <si>
    <t>21500377-001Rzu001q00007</t>
  </si>
  <si>
    <t>MOBILIUS Clear Magnetic Case for iPhone 16 Pro, Cat Paw with Heart</t>
  </si>
  <si>
    <t>B0HLZPVXJ4</t>
  </si>
  <si>
    <t>https://content.uvmaster.ru/215377-001Ru001q007_2.jpg</t>
  </si>
  <si>
    <t>https://content.uvmaster.ru/215377-001Ru001q007_3.jpg</t>
  </si>
  <si>
    <t>https://content.uvmaster.ru/215377-001Ru001q007_4.jpg</t>
  </si>
  <si>
    <t>https://content.uvmaster.ru/215377-001Ru001q007_5.jpg</t>
  </si>
  <si>
    <t>https://content.uvmaster.ru/215377-001Ru001q007_6.jpg</t>
  </si>
  <si>
    <t>https://content.uvmaster.ru/215377-001Ru001q007_7.jpg</t>
  </si>
  <si>
    <t>https://content.uvmaster.ru/215377-001Ru001q007_8.jpg</t>
  </si>
  <si>
    <t>21500377-001Rzu001q00009</t>
  </si>
  <si>
    <t>MOBILIUS Clear Magnetic Case for iPhone 16 Pro, Black Dragon Tokyo</t>
  </si>
  <si>
    <t>B0HLZR6J29</t>
  </si>
  <si>
    <t>https://content.uvmaster.ru/215377-001Ru001q009_2.jpg</t>
  </si>
  <si>
    <t>https://content.uvmaster.ru/215377-001Ru001q009_3.jpg</t>
  </si>
  <si>
    <t>https://content.uvmaster.ru/215377-001Ru001q009_4.jpg</t>
  </si>
  <si>
    <t>https://content.uvmaster.ru/215377-001Ru001q009_5.jpg</t>
  </si>
  <si>
    <t>https://content.uvmaster.ru/215377-001Ru001q009_6.jpg</t>
  </si>
  <si>
    <t>https://content.uvmaster.ru/215377-001Ru001q009_7.jpg</t>
  </si>
  <si>
    <t>https://content.uvmaster.ru/215377-001Ru001q009_8.jpg</t>
  </si>
  <si>
    <t>21500377-001Rzu001q00010</t>
  </si>
  <si>
    <t>MOBILIUS Clear Magnetic Case for iPhone 16 Pro, Golden Dragon</t>
  </si>
  <si>
    <t>B0HLZR6R6J</t>
  </si>
  <si>
    <t>https://content.uvmaster.ru/215377-001Ru001q010_2.jpg</t>
  </si>
  <si>
    <t>https://content.uvmaster.ru/215377-001Ru001q010_3.jpg</t>
  </si>
  <si>
    <t>https://content.uvmaster.ru/215377-001Ru001q010_4.jpg</t>
  </si>
  <si>
    <t>https://content.uvmaster.ru/215377-001Ru001q010_5.jpg</t>
  </si>
  <si>
    <t>https://content.uvmaster.ru/215377-001Ru001q010_6.jpg</t>
  </si>
  <si>
    <t>https://content.uvmaster.ru/215377-001Ru001q010_7.jpg</t>
  </si>
  <si>
    <t>https://content.uvmaster.ru/215377-001Ru001q010_8.jpg</t>
  </si>
  <si>
    <t>21500377-001Rzu001q00013</t>
  </si>
  <si>
    <t>MOBILIUS Clear Magnetic Case for iPhone 16 Pro, Pomegranate Branches</t>
  </si>
  <si>
    <t>B0HLYGXT7F</t>
  </si>
  <si>
    <t>https://content.uvmaster.ru/215377-001Ru001q013_2.jpg</t>
  </si>
  <si>
    <t>https://content.uvmaster.ru/215377-001Ru001q013_3.jpg</t>
  </si>
  <si>
    <t>https://content.uvmaster.ru/215377-001Ru001q013_4.jpg</t>
  </si>
  <si>
    <t>https://content.uvmaster.ru/215377-001Ru001q013_5.jpg</t>
  </si>
  <si>
    <t>https://content.uvmaster.ru/215377-001Ru001q013_6.jpg</t>
  </si>
  <si>
    <t>https://content.uvmaster.ru/215377-001Ru001q013_7.jpg</t>
  </si>
  <si>
    <t>https://content.uvmaster.ru/215377-001Ru001q013_8.jpg</t>
  </si>
  <si>
    <t>21500377-001Rzu001q00016</t>
  </si>
  <si>
    <t>MOBILIUS Clear Magnetic Case for iPhone 16 Pro, Great Wave</t>
  </si>
  <si>
    <t>B0HLZQG56X</t>
  </si>
  <si>
    <t>https://content.uvmaster.ru/215377-001Ru001q016_2.jpg</t>
  </si>
  <si>
    <t>https://content.uvmaster.ru/215377-001Ru001q016_3.jpg</t>
  </si>
  <si>
    <t>https://content.uvmaster.ru/215377-001Ru001q016_4.jpg</t>
  </si>
  <si>
    <t>https://content.uvmaster.ru/215377-001Ru001q016_5.jpg</t>
  </si>
  <si>
    <t>https://content.uvmaster.ru/215377-001Ru001q016_6.jpg</t>
  </si>
  <si>
    <t>https://content.uvmaster.ru/215377-001Ru001q016_7.jpg</t>
  </si>
  <si>
    <t>https://content.uvmaster.ru/215377-001Ru001q016_8.jpg</t>
  </si>
  <si>
    <t>21500377-001Rzu001q00023</t>
  </si>
  <si>
    <t>MOBILIUS Clear Magnetic Case for iPhone 16 Pro, Black Cat in Red Poppies</t>
  </si>
  <si>
    <t>B0HLZXZKH8</t>
  </si>
  <si>
    <t>https://content.uvmaster.ru/215377-001Ru001q023_2.jpg</t>
  </si>
  <si>
    <t>https://content.uvmaster.ru/215377-001Ru001q023_3.jpg</t>
  </si>
  <si>
    <t>https://content.uvmaster.ru/215377-001Ru001q023_4.jpg</t>
  </si>
  <si>
    <t>https://content.uvmaster.ru/215377-001Ru001q023_5.jpg</t>
  </si>
  <si>
    <t>https://content.uvmaster.ru/215377-001Ru001q023_6.jpg</t>
  </si>
  <si>
    <t>https://content.uvmaster.ru/215377-001Ru001q023_7.jpg</t>
  </si>
  <si>
    <t>https://content.uvmaster.ru/215377-001Ru001q023_8.jpg</t>
  </si>
  <si>
    <t>21500377-001Rzu001q00030</t>
  </si>
  <si>
    <t>MOBILIUS Clear Magnetic Case for iPhone 16 Pro, Pink Sakura Branch</t>
  </si>
  <si>
    <t>B0HLY53NHL</t>
  </si>
  <si>
    <t>https://content.uvmaster.ru/215377-001Ru001q030_2.jpg</t>
  </si>
  <si>
    <t>https://content.uvmaster.ru/215377-001Ru001q030_3.jpg</t>
  </si>
  <si>
    <t>https://content.uvmaster.ru/215377-001Ru001q030_4.jpg</t>
  </si>
  <si>
    <t>https://content.uvmaster.ru/215377-001Ru001q030_5.jpg</t>
  </si>
  <si>
    <t>https://content.uvmaster.ru/215377-001Ru001q030_6.jpg</t>
  </si>
  <si>
    <t>https://content.uvmaster.ru/215377-001Ru001q030_7.jpg</t>
  </si>
  <si>
    <t>https://content.uvmaster.ru/215377-001Ru001q030_8.jpg</t>
  </si>
  <si>
    <t>21500377-001Rzu001q00031</t>
  </si>
  <si>
    <t>MOBILIUS Clear Magnetic Case for iPhone 16 Pro, Pink Abstract Fruit Pattern</t>
  </si>
  <si>
    <t>B0HLYF86T9</t>
  </si>
  <si>
    <t>https://content.uvmaster.ru/215377-001Ru001q031_2.jpg</t>
  </si>
  <si>
    <t>https://content.uvmaster.ru/215377-001Ru001q031_3.jpg</t>
  </si>
  <si>
    <t>https://content.uvmaster.ru/215377-001Ru001q031_4.jpg</t>
  </si>
  <si>
    <t>https://content.uvmaster.ru/215377-001Ru001q031_5.jpg</t>
  </si>
  <si>
    <t>https://content.uvmaster.ru/215377-001Ru001q031_6.jpg</t>
  </si>
  <si>
    <t>https://content.uvmaster.ru/215377-001Ru001q031_7.jpg</t>
  </si>
  <si>
    <t>https://content.uvmaster.ru/215377-001Ru001q031_8.jpg</t>
  </si>
  <si>
    <t>21500377-001Rzu001q00032</t>
  </si>
  <si>
    <t>MOBILIUS Clear Magnetic Case for iPhone 16 Pro, Green Abstract Pattern</t>
  </si>
  <si>
    <t>B0HLY9TDYJ</t>
  </si>
  <si>
    <t>https://content.uvmaster.ru/215377-001Ru001q032_2.jpg</t>
  </si>
  <si>
    <t>https://content.uvmaster.ru/215377-001Ru001q032_3.jpg</t>
  </si>
  <si>
    <t>https://content.uvmaster.ru/215377-001Ru001q032_4.jpg</t>
  </si>
  <si>
    <t>https://content.uvmaster.ru/215377-001Ru001q032_5.jpg</t>
  </si>
  <si>
    <t>https://content.uvmaster.ru/215377-001Ru001q032_6.jpg</t>
  </si>
  <si>
    <t>https://content.uvmaster.ru/215377-001Ru001q032_7.jpg</t>
  </si>
  <si>
    <t>https://content.uvmaster.ru/215377-001Ru001q032_8.jpg</t>
  </si>
  <si>
    <t>21500377-001Rzu001q00033</t>
  </si>
  <si>
    <t>MOBILIUS Clear Magnetic Case for iPhone 16 Pro, Japanese Retro Collage</t>
  </si>
  <si>
    <t>B0HLZ1962F</t>
  </si>
  <si>
    <t>https://content.uvmaster.ru/215377-001Ru001q033_2.jpg</t>
  </si>
  <si>
    <t>https://content.uvmaster.ru/215377-001Ru001q033_3.jpg</t>
  </si>
  <si>
    <t>https://content.uvmaster.ru/215377-001Ru001q033_4.jpg</t>
  </si>
  <si>
    <t>https://content.uvmaster.ru/215377-001Ru001q033_5.jpg</t>
  </si>
  <si>
    <t>https://content.uvmaster.ru/215377-001Ru001q033_6.jpg</t>
  </si>
  <si>
    <t>https://content.uvmaster.ru/215377-001Ru001q033_7.jpg</t>
  </si>
  <si>
    <t>https://content.uvmaster.ru/215377-001Ru001q033_8.jpg</t>
  </si>
  <si>
    <t>21500377-001Rzu001q00037</t>
  </si>
  <si>
    <t>MOBILIUS Clear Magnetic Case for iPhone 16 Pro, Teddy Bears</t>
  </si>
  <si>
    <t>B0HLZJB4TC</t>
  </si>
  <si>
    <t>https://content.uvmaster.ru/215377-001Ru001q037_2.jpg</t>
  </si>
  <si>
    <t>https://content.uvmaster.ru/215377-001Ru001q037_3.jpg</t>
  </si>
  <si>
    <t>https://content.uvmaster.ru/215377-001Ru001q037_4.jpg</t>
  </si>
  <si>
    <t>https://content.uvmaster.ru/215377-001Ru001q037_5.jpg</t>
  </si>
  <si>
    <t>https://content.uvmaster.ru/215377-001Ru001q037_6.jpg</t>
  </si>
  <si>
    <t>https://content.uvmaster.ru/215377-001Ru001q037_7.jpg</t>
  </si>
  <si>
    <t>https://content.uvmaster.ru/215377-001Ru001q037_8.jpg</t>
  </si>
  <si>
    <t>21500377-001Rzu001q00038</t>
  </si>
  <si>
    <t>MOBILIUS Clear Magnetic Case for iPhone 16 Pro, Red Cherry Collage</t>
  </si>
  <si>
    <t>B0HLY47QBP</t>
  </si>
  <si>
    <t>https://content.uvmaster.ru/215377-001Ru001q038_2.jpg</t>
  </si>
  <si>
    <t>https://content.uvmaster.ru/215377-001Ru001q038_3.jpg</t>
  </si>
  <si>
    <t>https://content.uvmaster.ru/215377-001Ru001q038_4.jpg</t>
  </si>
  <si>
    <t>https://content.uvmaster.ru/215377-001Ru001q038_5.jpg</t>
  </si>
  <si>
    <t>https://content.uvmaster.ru/215377-001Ru001q038_6.jpg</t>
  </si>
  <si>
    <t>https://content.uvmaster.ru/215377-001Ru001q038_7.jpg</t>
  </si>
  <si>
    <t>https://content.uvmaster.ru/215377-001Ru001q038_8.jpg</t>
  </si>
  <si>
    <t>21500377-001Rzu001q00039</t>
  </si>
  <si>
    <t>MOBILIUS Clear Magnetic Case for iPhone 16 Pro, Surreal Hearts</t>
  </si>
  <si>
    <t>B0HLZSM6RD</t>
  </si>
  <si>
    <t>https://content.uvmaster.ru/215377-001Ru001q039_2.jpg</t>
  </si>
  <si>
    <t>https://content.uvmaster.ru/215377-001Ru001q039_3.jpg</t>
  </si>
  <si>
    <t>https://content.uvmaster.ru/215377-001Ru001q039_4.jpg</t>
  </si>
  <si>
    <t>https://content.uvmaster.ru/215377-001Ru001q039_5.jpg</t>
  </si>
  <si>
    <t>https://content.uvmaster.ru/215377-001Ru001q039_6.jpg</t>
  </si>
  <si>
    <t>https://content.uvmaster.ru/215377-001Ru001q039_7.jpg</t>
  </si>
  <si>
    <t>https://content.uvmaster.ru/215377-001Ru001q039_8.jpg</t>
  </si>
  <si>
    <t>21500377-001Rzu001q00040</t>
  </si>
  <si>
    <t>MOBILIUS Clear Magnetic Case for iPhone 16 Pro, Funny Dogs Collage</t>
  </si>
  <si>
    <t>B0HLZHQKMF</t>
  </si>
  <si>
    <t>https://content.uvmaster.ru/215377-001Ru001q040_2.jpg</t>
  </si>
  <si>
    <t>https://content.uvmaster.ru/215377-001Ru001q040_3.jpg</t>
  </si>
  <si>
    <t>https://content.uvmaster.ru/215377-001Ru001q040_4.jpg</t>
  </si>
  <si>
    <t>https://content.uvmaster.ru/215377-001Ru001q040_5.jpg</t>
  </si>
  <si>
    <t>https://content.uvmaster.ru/215377-001Ru001q040_6.jpg</t>
  </si>
  <si>
    <t>https://content.uvmaster.ru/215377-001Ru001q040_7.jpg</t>
  </si>
  <si>
    <t>https://content.uvmaster.ru/215377-001Ru001q040_8.jpg</t>
  </si>
  <si>
    <t>21500377-001Rzu001q00041</t>
  </si>
  <si>
    <t>MOBILIUS Clear Magnetic Case for iPhone 16 Pro, Pink Abstract Collage</t>
  </si>
  <si>
    <t>B0HLY3P47Y</t>
  </si>
  <si>
    <t>https://content.uvmaster.ru/215377-001Ru001q041_2.jpg</t>
  </si>
  <si>
    <t>https://content.uvmaster.ru/215377-001Ru001q041_3.jpg</t>
  </si>
  <si>
    <t>https://content.uvmaster.ru/215377-001Ru001q041_4.jpg</t>
  </si>
  <si>
    <t>https://content.uvmaster.ru/215377-001Ru001q041_5.jpg</t>
  </si>
  <si>
    <t>https://content.uvmaster.ru/215377-001Ru001q041_6.jpg</t>
  </si>
  <si>
    <t>https://content.uvmaster.ru/215377-001Ru001q041_7.jpg</t>
  </si>
  <si>
    <t>https://content.uvmaster.ru/215377-001Ru001q041_8.jpg</t>
  </si>
  <si>
    <t>21500377-001Rzu001q00042</t>
  </si>
  <si>
    <t>MOBILIUS Clear Magnetic Case for iPhone 16 Pro, Funny Cats Collage</t>
  </si>
  <si>
    <t>B0HLYB7WWT</t>
  </si>
  <si>
    <t>https://content.uvmaster.ru/215377-001Ru001q042_2.jpg</t>
  </si>
  <si>
    <t>https://content.uvmaster.ru/215377-001Ru001q042_3.jpg</t>
  </si>
  <si>
    <t>https://content.uvmaster.ru/215377-001Ru001q042_4.jpg</t>
  </si>
  <si>
    <t>https://content.uvmaster.ru/215377-001Ru001q042_5.jpg</t>
  </si>
  <si>
    <t>https://content.uvmaster.ru/215377-001Ru001q042_6.jpg</t>
  </si>
  <si>
    <t>https://content.uvmaster.ru/215377-001Ru001q042_7.jpg</t>
  </si>
  <si>
    <t>https://content.uvmaster.ru/215377-001Ru001q042_8.jpg</t>
  </si>
  <si>
    <t>21500377-001Rzu001q00043</t>
  </si>
  <si>
    <t>MOBILIUS Clear Magnetic Case for iPhone 16 Pro, Girl</t>
  </si>
  <si>
    <t>B0HLZM3QYF</t>
  </si>
  <si>
    <t>https://content.uvmaster.ru/215377-001Ru001q043_2.jpg</t>
  </si>
  <si>
    <t>https://content.uvmaster.ru/215377-001Ru001q043_3.jpg</t>
  </si>
  <si>
    <t>https://content.uvmaster.ru/215377-001Ru001q043_4.jpg</t>
  </si>
  <si>
    <t>https://content.uvmaster.ru/215377-001Ru001q043_5.jpg</t>
  </si>
  <si>
    <t>https://content.uvmaster.ru/215377-001Ru001q043_6.jpg</t>
  </si>
  <si>
    <t>https://content.uvmaster.ru/215377-001Ru001q043_7.jpg</t>
  </si>
  <si>
    <t>https://content.uvmaster.ru/215377-001Ru001q043_8.jpg</t>
  </si>
  <si>
    <t>21500377-001Rzu001q00044</t>
  </si>
  <si>
    <t>MOBILIUS Clear Magnetic Case for iPhone 16 Pro, Hand Holding Playing Cards</t>
  </si>
  <si>
    <t>B0HLYXRY2L</t>
  </si>
  <si>
    <t>https://content.uvmaster.ru/215377-001Ru001q044_2.jpg</t>
  </si>
  <si>
    <t>https://content.uvmaster.ru/215377-001Ru001q044_3.jpg</t>
  </si>
  <si>
    <t>https://content.uvmaster.ru/215377-001Ru001q044_4.jpg</t>
  </si>
  <si>
    <t>https://content.uvmaster.ru/215377-001Ru001q044_5.jpg</t>
  </si>
  <si>
    <t>https://content.uvmaster.ru/215377-001Ru001q044_6.jpg</t>
  </si>
  <si>
    <t>https://content.uvmaster.ru/215377-001Ru001q044_7.jpg</t>
  </si>
  <si>
    <t>https://content.uvmaster.ru/215377-001Ru001q044_8.jpg</t>
  </si>
  <si>
    <t>21500377-001Rzu001q00045</t>
  </si>
  <si>
    <t>MOBILIUS Clear Magnetic Case for iPhone 16 Pro, Surreal Cat</t>
  </si>
  <si>
    <t>B0HLY6YSCY</t>
  </si>
  <si>
    <t>https://content.uvmaster.ru/215377-001Ru001q045_2.jpg</t>
  </si>
  <si>
    <t>https://content.uvmaster.ru/215377-001Ru001q045_3.jpg</t>
  </si>
  <si>
    <t>https://content.uvmaster.ru/215377-001Ru001q045_4.jpg</t>
  </si>
  <si>
    <t>https://content.uvmaster.ru/215377-001Ru001q045_5.jpg</t>
  </si>
  <si>
    <t>https://content.uvmaster.ru/215377-001Ru001q045_6.jpg</t>
  </si>
  <si>
    <t>https://content.uvmaster.ru/215377-001Ru001q045_7.jpg</t>
  </si>
  <si>
    <t>https://content.uvmaster.ru/215377-001Ru001q045_8.jpg</t>
  </si>
  <si>
    <t>21500377-001Rzu001q00046</t>
  </si>
  <si>
    <t>MOBILIUS Clear Magnetic Case for iPhone 16 Pro, Retro Vertical Graphic</t>
  </si>
  <si>
    <t>B0HLYYZ6JZ</t>
  </si>
  <si>
    <t>https://content.uvmaster.ru/215377-001Ru001q046_2.jpg</t>
  </si>
  <si>
    <t>https://content.uvmaster.ru/215377-001Ru001q046_3.jpg</t>
  </si>
  <si>
    <t>https://content.uvmaster.ru/215377-001Ru001q046_4.jpg</t>
  </si>
  <si>
    <t>https://content.uvmaster.ru/215377-001Ru001q046_5.jpg</t>
  </si>
  <si>
    <t>https://content.uvmaster.ru/215377-001Ru001q046_6.jpg</t>
  </si>
  <si>
    <t>https://content.uvmaster.ru/215377-001Ru001q046_7.jpg</t>
  </si>
  <si>
    <t>https://content.uvmaster.ru/215377-001Ru001q046_8.jpg</t>
  </si>
  <si>
    <t>21500377-001Rzu001q00047</t>
  </si>
  <si>
    <t>MOBILIUS Clear Magnetic Case for iPhone 16 Pro, Red Hearts Damask Vine</t>
  </si>
  <si>
    <t>B0HLYDTTCJ</t>
  </si>
  <si>
    <t>https://content.uvmaster.ru/215377-001Ru001q047_2.jpg</t>
  </si>
  <si>
    <t>https://content.uvmaster.ru/215377-001Ru001q047_3.jpg</t>
  </si>
  <si>
    <t>https://content.uvmaster.ru/215377-001Ru001q047_4.jpg</t>
  </si>
  <si>
    <t>https://content.uvmaster.ru/215377-001Ru001q047_5.jpg</t>
  </si>
  <si>
    <t>https://content.uvmaster.ru/215377-001Ru001q047_6.jpg</t>
  </si>
  <si>
    <t>https://content.uvmaster.ru/215377-001Ru001q047_7.jpg</t>
  </si>
  <si>
    <t>https://content.uvmaster.ru/215377-001Ru001q047_8.jpg</t>
  </si>
  <si>
    <t>21500377-001Rzu001q00049</t>
  </si>
  <si>
    <t>MOBILIUS Clear Magnetic Case for iPhone 16 Pro, Skulls &amp; Flowers Sketch</t>
  </si>
  <si>
    <t>B0HLY9NTD6</t>
  </si>
  <si>
    <t>https://content.uvmaster.ru/215377-001Ru001q049_2.jpg</t>
  </si>
  <si>
    <t>https://content.uvmaster.ru/215377-001Ru001q049_3.jpg</t>
  </si>
  <si>
    <t>https://content.uvmaster.ru/215377-001Ru001q049_4.jpg</t>
  </si>
  <si>
    <t>https://content.uvmaster.ru/215377-001Ru001q049_5.jpg</t>
  </si>
  <si>
    <t>https://content.uvmaster.ru/215377-001Ru001q049_6.jpg</t>
  </si>
  <si>
    <t>https://content.uvmaster.ru/215377-001Ru001q049_7.jpg</t>
  </si>
  <si>
    <t>https://content.uvmaster.ru/215377-001Ru001q049_8.jpg</t>
  </si>
  <si>
    <t>21500377-001Rzu001q00050</t>
  </si>
  <si>
    <t>MOBILIUS Clear Magnetic Case for iPhone 16 Pro, Dark Rabbit &amp; Girl Woodcut</t>
  </si>
  <si>
    <t>B0HLY32WQ7</t>
  </si>
  <si>
    <t>https://content.uvmaster.ru/215377-001Ru001q050_2.jpg</t>
  </si>
  <si>
    <t>https://content.uvmaster.ru/215377-001Ru001q050_3.jpg</t>
  </si>
  <si>
    <t>https://content.uvmaster.ru/215377-001Ru001q050_4.jpg</t>
  </si>
  <si>
    <t>https://content.uvmaster.ru/215377-001Ru001q050_5.jpg</t>
  </si>
  <si>
    <t>https://content.uvmaster.ru/215377-001Ru001q050_6.jpg</t>
  </si>
  <si>
    <t>https://content.uvmaster.ru/215377-001Ru001q050_7.jpg</t>
  </si>
  <si>
    <t>https://content.uvmaster.ru/215377-001Ru001q050_8.jpg</t>
  </si>
  <si>
    <t>21500377-001Rzu001q00051</t>
  </si>
  <si>
    <t>MOBILIUS Clear Magnetic Case for iPhone 16 Pro, Crowned Figure Engraving</t>
  </si>
  <si>
    <t>B0HLY76YPW</t>
  </si>
  <si>
    <t>https://content.uvmaster.ru/215377-001Ru001q051_2.jpg</t>
  </si>
  <si>
    <t>https://content.uvmaster.ru/215377-001Ru001q051_3.jpg</t>
  </si>
  <si>
    <t>https://content.uvmaster.ru/215377-001Ru001q051_4.jpg</t>
  </si>
  <si>
    <t>https://content.uvmaster.ru/215377-001Ru001q051_5.jpg</t>
  </si>
  <si>
    <t>https://content.uvmaster.ru/215377-001Ru001q051_6.jpg</t>
  </si>
  <si>
    <t>https://content.uvmaster.ru/215377-001Ru001q051_7.jpg</t>
  </si>
  <si>
    <t>https://content.uvmaster.ru/215377-001Ru001q051_8.jpg</t>
  </si>
  <si>
    <t>21500377-001Rzu001q00052</t>
  </si>
  <si>
    <t>MOBILIUS Clear Magnetic Case for iPhone 16 Pro, Chopsticks Holding Pink</t>
  </si>
  <si>
    <t>B0HLYZHRRB</t>
  </si>
  <si>
    <t>https://content.uvmaster.ru/215377-001Ru001q052_2.jpg</t>
  </si>
  <si>
    <t>https://content.uvmaster.ru/215377-001Ru001q052_3.jpg</t>
  </si>
  <si>
    <t>https://content.uvmaster.ru/215377-001Ru001q052_4.jpg</t>
  </si>
  <si>
    <t>https://content.uvmaster.ru/215377-001Ru001q052_5.jpg</t>
  </si>
  <si>
    <t>https://content.uvmaster.ru/215377-001Ru001q052_6.jpg</t>
  </si>
  <si>
    <t>https://content.uvmaster.ru/215377-001Ru001q052_7.jpg</t>
  </si>
  <si>
    <t>https://content.uvmaster.ru/215377-001Ru001q052_8.jpg</t>
  </si>
  <si>
    <t>21500377-001Rzu001q00053</t>
  </si>
  <si>
    <t>MOBILIUS Clear Magnetic Case for iPhone 16 Pro, Red Japanese Pagoda Strip</t>
  </si>
  <si>
    <t>B0HLZ27J2C</t>
  </si>
  <si>
    <t>https://content.uvmaster.ru/215377-001Ru001q053_2.jpg</t>
  </si>
  <si>
    <t>https://content.uvmaster.ru/215377-001Ru001q053_3.jpg</t>
  </si>
  <si>
    <t>https://content.uvmaster.ru/215377-001Ru001q053_4.jpg</t>
  </si>
  <si>
    <t>https://content.uvmaster.ru/215377-001Ru001q053_5.jpg</t>
  </si>
  <si>
    <t>https://content.uvmaster.ru/215377-001Ru001q053_6.jpg</t>
  </si>
  <si>
    <t>https://content.uvmaster.ru/215377-001Ru001q053_7.jpg</t>
  </si>
  <si>
    <t>https://content.uvmaster.ru/215377-001Ru001q053_8.jpg</t>
  </si>
  <si>
    <t>21500377-001Rzu001q00054</t>
  </si>
  <si>
    <t>MOBILIUS Clear Magnetic Case for iPhone 16 Pro, Pink Sakura Tree Strip</t>
  </si>
  <si>
    <t>B0HLYDZGPQ</t>
  </si>
  <si>
    <t>https://content.uvmaster.ru/215377-001Ru001q054_2.jpg</t>
  </si>
  <si>
    <t>https://content.uvmaster.ru/215377-001Ru001q054_3.jpg</t>
  </si>
  <si>
    <t>https://content.uvmaster.ru/215377-001Ru001q054_4.jpg</t>
  </si>
  <si>
    <t>https://content.uvmaster.ru/215377-001Ru001q054_5.jpg</t>
  </si>
  <si>
    <t>https://content.uvmaster.ru/215377-001Ru001q054_6.jpg</t>
  </si>
  <si>
    <t>https://content.uvmaster.ru/215377-001Ru001q054_7.jpg</t>
  </si>
  <si>
    <t>https://content.uvmaster.ru/215377-001Ru001q054_8.jpg</t>
  </si>
  <si>
    <t>21500377-001Rzu001q00055</t>
  </si>
  <si>
    <t>MOBILIUS Clear Magnetic Case for iPhone 16 Pro, Blue Crane</t>
  </si>
  <si>
    <t>B0HLZMG2FX</t>
  </si>
  <si>
    <t>https://content.uvmaster.ru/215377-001Ru001q055_2.jpg</t>
  </si>
  <si>
    <t>https://content.uvmaster.ru/215377-001Ru001q055_3.jpg</t>
  </si>
  <si>
    <t>https://content.uvmaster.ru/215377-001Ru001q055_4.jpg</t>
  </si>
  <si>
    <t>https://content.uvmaster.ru/215377-001Ru001q055_5.jpg</t>
  </si>
  <si>
    <t>https://content.uvmaster.ru/215377-001Ru001q055_6.jpg</t>
  </si>
  <si>
    <t>https://content.uvmaster.ru/215377-001Ru001q055_7.jpg</t>
  </si>
  <si>
    <t>https://content.uvmaster.ru/215377-001Ru001q055_8.jpg</t>
  </si>
  <si>
    <t>21500377-001Rzu001q00062</t>
  </si>
  <si>
    <t>MOBILIUS Clear Magnetic Case for iPhone 16 Pro, White Daisies Pattern</t>
  </si>
  <si>
    <t>B0HLZQTDTN</t>
  </si>
  <si>
    <t>https://content.uvmaster.ru/215377-001Ru001q062_2.jpg</t>
  </si>
  <si>
    <t>https://content.uvmaster.ru/215377-001Ru001q062_3.jpg</t>
  </si>
  <si>
    <t>https://content.uvmaster.ru/215377-001Ru001q062_4.jpg</t>
  </si>
  <si>
    <t>https://content.uvmaster.ru/215377-001Ru001q062_5.jpg</t>
  </si>
  <si>
    <t>https://content.uvmaster.ru/215377-001Ru001q062_6.jpg</t>
  </si>
  <si>
    <t>https://content.uvmaster.ru/215377-001Ru001q062_7.jpg</t>
  </si>
  <si>
    <t>https://content.uvmaster.ru/215377-001Ru001q062_8.jpg</t>
  </si>
  <si>
    <t>21500377-001Rzu001q00066</t>
  </si>
  <si>
    <t>MOBILIUS Clear Magnetic Case for iPhone 16 Pro, Pink Glitter Zebra Print</t>
  </si>
  <si>
    <t>B0HLZLKD6P</t>
  </si>
  <si>
    <t>https://content.uvmaster.ru/215377-001Ru001q066_2.jpg</t>
  </si>
  <si>
    <t>https://content.uvmaster.ru/215377-001Ru001q066_3.jpg</t>
  </si>
  <si>
    <t>https://content.uvmaster.ru/215377-001Ru001q066_4.jpg</t>
  </si>
  <si>
    <t>https://content.uvmaster.ru/215377-001Ru001q066_5.jpg</t>
  </si>
  <si>
    <t>https://content.uvmaster.ru/215377-001Ru001q066_6.jpg</t>
  </si>
  <si>
    <t>https://content.uvmaster.ru/215377-001Ru001q066_7.jpg</t>
  </si>
  <si>
    <t>https://content.uvmaster.ru/215377-001Ru001q066_8.jpg</t>
  </si>
  <si>
    <t>21500377-001Rzu001q00067</t>
  </si>
  <si>
    <t>MOBILIUS Clear Magnetic Case for iPhone 16 Pro, Pink Glitter Leopard Print</t>
  </si>
  <si>
    <t>B0HLYHWHQ5</t>
  </si>
  <si>
    <t>https://content.uvmaster.ru/215377-001Ru001q067_2.jpg</t>
  </si>
  <si>
    <t>https://content.uvmaster.ru/215377-001Ru001q067_3.jpg</t>
  </si>
  <si>
    <t>https://content.uvmaster.ru/215377-001Ru001q067_4.jpg</t>
  </si>
  <si>
    <t>https://content.uvmaster.ru/215377-001Ru001q067_5.jpg</t>
  </si>
  <si>
    <t>https://content.uvmaster.ru/215377-001Ru001q067_6.jpg</t>
  </si>
  <si>
    <t>https://content.uvmaster.ru/215377-001Ru001q067_7.jpg</t>
  </si>
  <si>
    <t>https://content.uvmaster.ru/215377-001Ru001q067_8.jpg</t>
  </si>
  <si>
    <t>21500377-001Rzu001q00068</t>
  </si>
  <si>
    <t>MOBILIUS Clear Magnetic Case for iPhone 16 Pro, Silver Glitter Cow Print</t>
  </si>
  <si>
    <t>B0HLY4RV86</t>
  </si>
  <si>
    <t>https://content.uvmaster.ru/215377-001Ru001q068_2.jpg</t>
  </si>
  <si>
    <t>https://content.uvmaster.ru/215377-001Ru001q068_3.jpg</t>
  </si>
  <si>
    <t>https://content.uvmaster.ru/215377-001Ru001q068_4.jpg</t>
  </si>
  <si>
    <t>https://content.uvmaster.ru/215377-001Ru001q068_5.jpg</t>
  </si>
  <si>
    <t>https://content.uvmaster.ru/215377-001Ru001q068_6.jpg</t>
  </si>
  <si>
    <t>https://content.uvmaster.ru/215377-001Ru001q068_7.jpg</t>
  </si>
  <si>
    <t>https://content.uvmaster.ru/215377-001Ru001q068_8.jpg</t>
  </si>
  <si>
    <t>21500377-001Rzu001q00073</t>
  </si>
  <si>
    <t>MOBILIUS Clear Magnetic Case for iPhone 16 Pro, Black Cow Print</t>
  </si>
  <si>
    <t>B0HLZXLG1X</t>
  </si>
  <si>
    <t>https://content.uvmaster.ru/215377-001Ru001q073_2.jpg</t>
  </si>
  <si>
    <t>https://content.uvmaster.ru/215377-001Ru001q073_3.jpg</t>
  </si>
  <si>
    <t>https://content.uvmaster.ru/215377-001Ru001q073_4.jpg</t>
  </si>
  <si>
    <t>https://content.uvmaster.ru/215377-001Ru001q073_5.jpg</t>
  </si>
  <si>
    <t>https://content.uvmaster.ru/215377-001Ru001q073_6.jpg</t>
  </si>
  <si>
    <t>https://content.uvmaster.ru/215377-001Ru001q073_7.jpg</t>
  </si>
  <si>
    <t>https://content.uvmaster.ru/215377-001Ru001q073_8.jpg</t>
  </si>
  <si>
    <t>21500377-001Rzu001q00076</t>
  </si>
  <si>
    <t>MOBILIUS Clear Magnetic Case for iPhone 16 Pro, Green Abstract Portrait Art</t>
  </si>
  <si>
    <t>B0HLYC1SKW</t>
  </si>
  <si>
    <t>https://content.uvmaster.ru/215377-001Ru001q076_2.jpg</t>
  </si>
  <si>
    <t>https://content.uvmaster.ru/215377-001Ru001q076_3.jpg</t>
  </si>
  <si>
    <t>https://content.uvmaster.ru/215377-001Ru001q076_4.jpg</t>
  </si>
  <si>
    <t>https://content.uvmaster.ru/215377-001Ru001q076_5.jpg</t>
  </si>
  <si>
    <t>https://content.uvmaster.ru/215377-001Ru001q076_6.jpg</t>
  </si>
  <si>
    <t>https://content.uvmaster.ru/215377-001Ru001q076_7.jpg</t>
  </si>
  <si>
    <t>https://content.uvmaster.ru/215377-001Ru001q076_8.jpg</t>
  </si>
  <si>
    <t>21500377-001Rzu001q00079</t>
  </si>
  <si>
    <t>MOBILIUS Clear Magnetic Case for iPhone 16 Pro, Reaching Hands Classic Art</t>
  </si>
  <si>
    <t>B0HLZW6BGH</t>
  </si>
  <si>
    <t>https://content.uvmaster.ru/215377-001Ru001q079_2.jpg</t>
  </si>
  <si>
    <t>https://content.uvmaster.ru/215377-001Ru001q079_3.jpg</t>
  </si>
  <si>
    <t>https://content.uvmaster.ru/215377-001Ru001q079_4.jpg</t>
  </si>
  <si>
    <t>https://content.uvmaster.ru/215377-001Ru001q079_5.jpg</t>
  </si>
  <si>
    <t>https://content.uvmaster.ru/215377-001Ru001q079_6.jpg</t>
  </si>
  <si>
    <t>https://content.uvmaster.ru/215377-001Ru001q079_7.jpg</t>
  </si>
  <si>
    <t>https://content.uvmaster.ru/215377-001Ru001q079_8.jpg</t>
  </si>
  <si>
    <t>21500377-001Rzu001q00080</t>
  </si>
  <si>
    <t>MOBILIUS Clear Magnetic Case for iPhone 16 Pro, Sunflowers in Vase Art</t>
  </si>
  <si>
    <t>B0HLZH7W4T</t>
  </si>
  <si>
    <t>https://content.uvmaster.ru/215377-001Ru001q080_2.jpg</t>
  </si>
  <si>
    <t>https://content.uvmaster.ru/215377-001Ru001q080_3.jpg</t>
  </si>
  <si>
    <t>https://content.uvmaster.ru/215377-001Ru001q080_4.jpg</t>
  </si>
  <si>
    <t>https://content.uvmaster.ru/215377-001Ru001q080_5.jpg</t>
  </si>
  <si>
    <t>https://content.uvmaster.ru/215377-001Ru001q080_6.jpg</t>
  </si>
  <si>
    <t>https://content.uvmaster.ru/215377-001Ru001q080_7.jpg</t>
  </si>
  <si>
    <t>https://content.uvmaster.ru/215377-001Ru001q080_8.jpg</t>
  </si>
  <si>
    <t>21500377-001Rzu001q00082</t>
  </si>
  <si>
    <t>MOBILIUS Clear Magnetic Case for iPhone 16 Pro, Great Japanese Wave Print</t>
  </si>
  <si>
    <t>B0HLY8VQ2Y</t>
  </si>
  <si>
    <t>https://content.uvmaster.ru/215377-001Ru001q082_2.jpg</t>
  </si>
  <si>
    <t>https://content.uvmaster.ru/215377-001Ru001q082_3.jpg</t>
  </si>
  <si>
    <t>https://content.uvmaster.ru/215377-001Ru001q082_4.jpg</t>
  </si>
  <si>
    <t>https://content.uvmaster.ru/215377-001Ru001q082_5.jpg</t>
  </si>
  <si>
    <t>https://content.uvmaster.ru/215377-001Ru001q082_6.jpg</t>
  </si>
  <si>
    <t>https://content.uvmaster.ru/215377-001Ru001q082_7.jpg</t>
  </si>
  <si>
    <t>https://content.uvmaster.ru/215377-001Ru001q082_8.jpg</t>
  </si>
  <si>
    <t>21500377-001Rzu001q00084</t>
  </si>
  <si>
    <t>MOBILIUS Clear Magnetic Case for iPhone 16 Pro, Two Cherub Angels Art</t>
  </si>
  <si>
    <t>B0HLZM44H6</t>
  </si>
  <si>
    <t>https://content.uvmaster.ru/215377-001Ru001q084_2.jpg</t>
  </si>
  <si>
    <t>https://content.uvmaster.ru/215377-001Ru001q084_3.jpg</t>
  </si>
  <si>
    <t>https://content.uvmaster.ru/215377-001Ru001q084_4.jpg</t>
  </si>
  <si>
    <t>https://content.uvmaster.ru/215377-001Ru001q084_5.jpg</t>
  </si>
  <si>
    <t>https://content.uvmaster.ru/215377-001Ru001q084_6.jpg</t>
  </si>
  <si>
    <t>https://content.uvmaster.ru/215377-001Ru001q084_7.jpg</t>
  </si>
  <si>
    <t>https://content.uvmaster.ru/215377-001Ru001q084_8.jpg</t>
  </si>
  <si>
    <t>21500377-001Rzu001q00085</t>
  </si>
  <si>
    <t>MOBILIUS Clear Magnetic Case for iPhone 16 Pro, Hands Playing Piano Art</t>
  </si>
  <si>
    <t>B0HLZKBMD4</t>
  </si>
  <si>
    <t>https://content.uvmaster.ru/215377-001Ru001q085_2.jpg</t>
  </si>
  <si>
    <t>https://content.uvmaster.ru/215377-001Ru001q085_3.jpg</t>
  </si>
  <si>
    <t>https://content.uvmaster.ru/215377-001Ru001q085_4.jpg</t>
  </si>
  <si>
    <t>https://content.uvmaster.ru/215377-001Ru001q085_5.jpg</t>
  </si>
  <si>
    <t>https://content.uvmaster.ru/215377-001Ru001q085_6.jpg</t>
  </si>
  <si>
    <t>https://content.uvmaster.ru/215377-001Ru001q085_7.jpg</t>
  </si>
  <si>
    <t>https://content.uvmaster.ru/215377-001Ru001q085_8.jpg</t>
  </si>
  <si>
    <t>21500377-001Rzu001q00086</t>
  </si>
  <si>
    <t>MOBILIUS Clear Magnetic Case for iPhone 16 Pro, Fluffy White Lamb Art</t>
  </si>
  <si>
    <t>B0HLYTXKYQ</t>
  </si>
  <si>
    <t>https://content.uvmaster.ru/215377-001Ru001q086_2.jpg</t>
  </si>
  <si>
    <t>https://content.uvmaster.ru/215377-001Ru001q086_3.jpg</t>
  </si>
  <si>
    <t>https://content.uvmaster.ru/215377-001Ru001q086_4.jpg</t>
  </si>
  <si>
    <t>https://content.uvmaster.ru/215377-001Ru001q086_5.jpg</t>
  </si>
  <si>
    <t>https://content.uvmaster.ru/215377-001Ru001q086_6.jpg</t>
  </si>
  <si>
    <t>https://content.uvmaster.ru/215377-001Ru001q086_7.jpg</t>
  </si>
  <si>
    <t>https://content.uvmaster.ru/215377-001Ru001q086_8.jpg</t>
  </si>
  <si>
    <t>21500377-001Rzu001q00088</t>
  </si>
  <si>
    <t>MOBILIUS Clear Magnetic Case for iPhone 16 Pro, Ice Hockey Player</t>
  </si>
  <si>
    <t>B0HLZJ2JQR</t>
  </si>
  <si>
    <t>https://content.uvmaster.ru/215377-001Ru001q088_2.jpg</t>
  </si>
  <si>
    <t>https://content.uvmaster.ru/215377-001Ru001q088_3.jpg</t>
  </si>
  <si>
    <t>https://content.uvmaster.ru/215377-001Ru001q088_4.jpg</t>
  </si>
  <si>
    <t>https://content.uvmaster.ru/215377-001Ru001q088_5.jpg</t>
  </si>
  <si>
    <t>https://content.uvmaster.ru/215377-001Ru001q088_6.jpg</t>
  </si>
  <si>
    <t>https://content.uvmaster.ru/215377-001Ru001q088_7.jpg</t>
  </si>
  <si>
    <t>https://content.uvmaster.ru/215377-001Ru001q088_8.jpg</t>
  </si>
  <si>
    <t>21500377-001Rzu001q00089</t>
  </si>
  <si>
    <t>MOBILIUS Clear Magnetic Case for iPhone 16 Pro, Basketball Player Slam Dunk</t>
  </si>
  <si>
    <t>B0HLZPTKFS</t>
  </si>
  <si>
    <t>https://content.uvmaster.ru/215377-001Ru001q089_2.jpg</t>
  </si>
  <si>
    <t>https://content.uvmaster.ru/215377-001Ru001q089_3.jpg</t>
  </si>
  <si>
    <t>https://content.uvmaster.ru/215377-001Ru001q089_4.jpg</t>
  </si>
  <si>
    <t>https://content.uvmaster.ru/215377-001Ru001q089_5.jpg</t>
  </si>
  <si>
    <t>https://content.uvmaster.ru/215377-001Ru001q089_6.jpg</t>
  </si>
  <si>
    <t>https://content.uvmaster.ru/215377-001Ru001q089_7.jpg</t>
  </si>
  <si>
    <t>https://content.uvmaster.ru/215377-001Ru001q089_8.jpg</t>
  </si>
  <si>
    <t>21500377-001Rzu001q00090</t>
  </si>
  <si>
    <t>MOBILIUS Clear Magnetic Case for iPhone 16 Pro, Soccer Player Kick</t>
  </si>
  <si>
    <t>B0HLZLPQRX</t>
  </si>
  <si>
    <t>https://content.uvmaster.ru/215377-001Ru001q090_2.jpg</t>
  </si>
  <si>
    <t>https://content.uvmaster.ru/215377-001Ru001q090_3.jpg</t>
  </si>
  <si>
    <t>https://content.uvmaster.ru/215377-001Ru001q090_4.jpg</t>
  </si>
  <si>
    <t>https://content.uvmaster.ru/215377-001Ru001q090_5.jpg</t>
  </si>
  <si>
    <t>https://content.uvmaster.ru/215377-001Ru001q090_6.jpg</t>
  </si>
  <si>
    <t>https://content.uvmaster.ru/215377-001Ru001q090_7.jpg</t>
  </si>
  <si>
    <t>https://content.uvmaster.ru/215377-001Ru001q090_8.jpg</t>
  </si>
  <si>
    <t>21500377-001Rzu001q00091</t>
  </si>
  <si>
    <t>MOBILIUS Clear Magnetic Case for iPhone 16 Pro, Stacked Kawaii Cats Tower</t>
  </si>
  <si>
    <t>B0HLZQM9BT</t>
  </si>
  <si>
    <t>https://content.uvmaster.ru/215377-001Ru001q091_2.jpg</t>
  </si>
  <si>
    <t>https://content.uvmaster.ru/215377-001Ru001q091_3.jpg</t>
  </si>
  <si>
    <t>https://content.uvmaster.ru/215377-001Ru001q091_4.jpg</t>
  </si>
  <si>
    <t>https://content.uvmaster.ru/215377-001Ru001q091_5.jpg</t>
  </si>
  <si>
    <t>https://content.uvmaster.ru/215377-001Ru001q091_6.jpg</t>
  </si>
  <si>
    <t>https://content.uvmaster.ru/215377-001Ru001q091_7.jpg</t>
  </si>
  <si>
    <t>https://content.uvmaster.ru/215377-001Ru001q091_8.jpg</t>
  </si>
  <si>
    <t>21500377-001Rzu001q00093</t>
  </si>
  <si>
    <t>MOBILIUS Clear Magnetic Case for iPhone 16 Pro, Small Orange Hearts</t>
  </si>
  <si>
    <t>B0HM1HJF7K</t>
  </si>
  <si>
    <t>https://content.uvmaster.ru/215377-001Ru001q093_2.jpg</t>
  </si>
  <si>
    <t>https://content.uvmaster.ru/215377-001Ru001q093_3.jpg</t>
  </si>
  <si>
    <t>https://content.uvmaster.ru/215377-001Ru001q093_4.jpg</t>
  </si>
  <si>
    <t>https://content.uvmaster.ru/215377-001Ru001q093_5.jpg</t>
  </si>
  <si>
    <t>https://content.uvmaster.ru/215377-001Ru001q093_6.jpg</t>
  </si>
  <si>
    <t>https://content.uvmaster.ru/215377-001Ru001q093_7.jpg</t>
  </si>
  <si>
    <t>https://content.uvmaster.ru/215377-001Ru001q093_8.jpg</t>
  </si>
  <si>
    <t>21500377-001Rzu001q00099</t>
  </si>
  <si>
    <t>MOBILIUS Clear Magnetic Case for iPhone 16 Pro, Pink Lipstick Kisses</t>
  </si>
  <si>
    <t>B0HLYFSX29</t>
  </si>
  <si>
    <t>https://content.uvmaster.ru/215377-001Ru001q099_2.jpg</t>
  </si>
  <si>
    <t>https://content.uvmaster.ru/215377-001Ru001q099_3.jpg</t>
  </si>
  <si>
    <t>https://content.uvmaster.ru/215377-001Ru001q099_4.jpg</t>
  </si>
  <si>
    <t>https://content.uvmaster.ru/215377-001Ru001q099_5.jpg</t>
  </si>
  <si>
    <t>https://content.uvmaster.ru/215377-001Ru001q099_6.jpg</t>
  </si>
  <si>
    <t>https://content.uvmaster.ru/215377-001Ru001q099_7.jpg</t>
  </si>
  <si>
    <t>https://content.uvmaster.ru/215377-001Ru001q099_8.jpg</t>
  </si>
  <si>
    <t>21500377-001Rzu001q00101</t>
  </si>
  <si>
    <t>MOBILIUS Clear Magnetic Case for iPhone 16 Pro, Karma Minimalist Lettering</t>
  </si>
  <si>
    <t>B0HLZSJ6X6</t>
  </si>
  <si>
    <t>https://content.uvmaster.ru/215377-001Ru001q101_2.jpg</t>
  </si>
  <si>
    <t>https://content.uvmaster.ru/215377-001Ru001q101_3.jpg</t>
  </si>
  <si>
    <t>https://content.uvmaster.ru/215377-001Ru001q101_4.jpg</t>
  </si>
  <si>
    <t>https://content.uvmaster.ru/215377-001Ru001q101_5.jpg</t>
  </si>
  <si>
    <t>https://content.uvmaster.ru/215377-001Ru001q101_6.jpg</t>
  </si>
  <si>
    <t>https://content.uvmaster.ru/215377-001Ru001q101_7.jpg</t>
  </si>
  <si>
    <t>https://content.uvmaster.ru/215377-001Ru001q101_8.jpg</t>
  </si>
  <si>
    <t>21500377-001Rzu001q00102</t>
  </si>
  <si>
    <t>MOBILIUS Clear Magnetic Case for iPhone 16 Pro, Minimalism Lettering</t>
  </si>
  <si>
    <t>B0HLZSHD9Z</t>
  </si>
  <si>
    <t>https://content.uvmaster.ru/215377-001Ru001q102_2.jpg</t>
  </si>
  <si>
    <t>https://content.uvmaster.ru/215377-001Ru001q102_3.jpg</t>
  </si>
  <si>
    <t>https://content.uvmaster.ru/215377-001Ru001q102_4.jpg</t>
  </si>
  <si>
    <t>https://content.uvmaster.ru/215377-001Ru001q102_5.jpg</t>
  </si>
  <si>
    <t>https://content.uvmaster.ru/215377-001Ru001q102_6.jpg</t>
  </si>
  <si>
    <t>https://content.uvmaster.ru/215377-001Ru001q102_7.jpg</t>
  </si>
  <si>
    <t>https://content.uvmaster.ru/215377-001Ru001q102_8.jpg</t>
  </si>
  <si>
    <t>21500377-001Rzu001q00105</t>
  </si>
  <si>
    <t>MOBILIUS Clear Magnetic Case for iPhone 16 Pro, Retro Speed Line Graphic</t>
  </si>
  <si>
    <t>B0HLY9TDR8</t>
  </si>
  <si>
    <t>https://content.uvmaster.ru/215377-001Ru001q105_2.jpg</t>
  </si>
  <si>
    <t>https://content.uvmaster.ru/215377-001Ru001q105_3.jpg</t>
  </si>
  <si>
    <t>https://content.uvmaster.ru/215377-001Ru001q105_4.jpg</t>
  </si>
  <si>
    <t>https://content.uvmaster.ru/215377-001Ru001q105_5.jpg</t>
  </si>
  <si>
    <t>https://content.uvmaster.ru/215377-001Ru001q105_6.jpg</t>
  </si>
  <si>
    <t>https://content.uvmaster.ru/215377-001Ru001q105_7.jpg</t>
  </si>
  <si>
    <t>https://content.uvmaster.ru/215377-001Ru001q105_8.jpg</t>
  </si>
  <si>
    <t>21500377-001Rzu001q00106</t>
  </si>
  <si>
    <t>MOBILIUS Clear Magnetic Case for iPhone 16 Pro, Celestial Sun Line Art</t>
  </si>
  <si>
    <t>B0HLZNYQ34</t>
  </si>
  <si>
    <t>https://content.uvmaster.ru/215377-001Ru001q106_2.jpg</t>
  </si>
  <si>
    <t>https://content.uvmaster.ru/215377-001Ru001q106_3.jpg</t>
  </si>
  <si>
    <t>https://content.uvmaster.ru/215377-001Ru001q106_4.jpg</t>
  </si>
  <si>
    <t>https://content.uvmaster.ru/215377-001Ru001q106_5.jpg</t>
  </si>
  <si>
    <t>https://content.uvmaster.ru/215377-001Ru001q106_6.jpg</t>
  </si>
  <si>
    <t>https://content.uvmaster.ru/215377-001Ru001q106_7.jpg</t>
  </si>
  <si>
    <t>https://content.uvmaster.ru/215377-001Ru001q106_8.jpg</t>
  </si>
  <si>
    <t>21500377-001Rzu001q00109</t>
  </si>
  <si>
    <t>MOBILIUS Clear Magnetic Case for iPhone 16 Pro, Pixel Skulls Pattern</t>
  </si>
  <si>
    <t>B0HLZKRRVX</t>
  </si>
  <si>
    <t>https://content.uvmaster.ru/215377-001Ru001q109_2.jpg</t>
  </si>
  <si>
    <t>https://content.uvmaster.ru/215377-001Ru001q109_3.jpg</t>
  </si>
  <si>
    <t>https://content.uvmaster.ru/215377-001Ru001q109_4.jpg</t>
  </si>
  <si>
    <t>https://content.uvmaster.ru/215377-001Ru001q109_5.jpg</t>
  </si>
  <si>
    <t>https://content.uvmaster.ru/215377-001Ru001q109_6.jpg</t>
  </si>
  <si>
    <t>https://content.uvmaster.ru/215377-001Ru001q109_7.jpg</t>
  </si>
  <si>
    <t>https://content.uvmaster.ru/215377-001Ru001q109_8.jpg</t>
  </si>
  <si>
    <t>21500377-001Rzu001q00110</t>
  </si>
  <si>
    <t>MOBILIUS Clear Magnetic Case for iPhone 16 Pro, Samurai Katana with Red Sun</t>
  </si>
  <si>
    <t>B0HLZT8NT5</t>
  </si>
  <si>
    <t>https://content.uvmaster.ru/215377-001Ru001q110_2.jpg</t>
  </si>
  <si>
    <t>https://content.uvmaster.ru/215377-001Ru001q110_3.jpg</t>
  </si>
  <si>
    <t>https://content.uvmaster.ru/215377-001Ru001q110_4.jpg</t>
  </si>
  <si>
    <t>https://content.uvmaster.ru/215377-001Ru001q110_5.jpg</t>
  </si>
  <si>
    <t>https://content.uvmaster.ru/215377-001Ru001q110_6.jpg</t>
  </si>
  <si>
    <t>https://content.uvmaster.ru/215377-001Ru001q110_7.jpg</t>
  </si>
  <si>
    <t>https://content.uvmaster.ru/215377-001Ru001q110_8.jpg</t>
  </si>
  <si>
    <t>21500377-001Rzu001q00111</t>
  </si>
  <si>
    <t>MOBILIUS Clear Magnetic Case for iPhone 16 Pro, Retro Desert Cactus Sunset</t>
  </si>
  <si>
    <t>B0HLZ45F1K</t>
  </si>
  <si>
    <t>https://content.uvmaster.ru/215377-001Ru001q111_2.jpg</t>
  </si>
  <si>
    <t>https://content.uvmaster.ru/215377-001Ru001q111_3.jpg</t>
  </si>
  <si>
    <t>https://content.uvmaster.ru/215377-001Ru001q111_4.jpg</t>
  </si>
  <si>
    <t>https://content.uvmaster.ru/215377-001Ru001q111_5.jpg</t>
  </si>
  <si>
    <t>https://content.uvmaster.ru/215377-001Ru001q111_6.jpg</t>
  </si>
  <si>
    <t>https://content.uvmaster.ru/215377-001Ru001q111_7.jpg</t>
  </si>
  <si>
    <t>https://content.uvmaster.ru/215377-001Ru001q111_8.jpg</t>
  </si>
  <si>
    <t>21500377-001Rzu001q00112</t>
  </si>
  <si>
    <t>MOBILIUS Clear Magnetic Case for iPhone 16 Pro, Cowboy Hat Snake Line Art</t>
  </si>
  <si>
    <t>B0HLZR48RK</t>
  </si>
  <si>
    <t>https://content.uvmaster.ru/215377-001Ru001q112_2.jpg</t>
  </si>
  <si>
    <t>https://content.uvmaster.ru/215377-001Ru001q112_3.jpg</t>
  </si>
  <si>
    <t>https://content.uvmaster.ru/215377-001Ru001q112_4.jpg</t>
  </si>
  <si>
    <t>https://content.uvmaster.ru/215377-001Ru001q112_5.jpg</t>
  </si>
  <si>
    <t>https://content.uvmaster.ru/215377-001Ru001q112_6.jpg</t>
  </si>
  <si>
    <t>https://content.uvmaster.ru/215377-001Ru001q112_7.jpg</t>
  </si>
  <si>
    <t>https://content.uvmaster.ru/215377-001Ru001q112_8.jpg</t>
  </si>
  <si>
    <t>21500377-001Rzu001q00113</t>
  </si>
  <si>
    <t>MOBILIUS Clear Magnetic Case for iPhone 16 Pro, Desert Canyon Road</t>
  </si>
  <si>
    <t>B0HLZ2KPDY</t>
  </si>
  <si>
    <t>https://content.uvmaster.ru/215377-001Ru001q113_2.jpg</t>
  </si>
  <si>
    <t>https://content.uvmaster.ru/215377-001Ru001q113_3.jpg</t>
  </si>
  <si>
    <t>https://content.uvmaster.ru/215377-001Ru001q113_4.jpg</t>
  </si>
  <si>
    <t>https://content.uvmaster.ru/215377-001Ru001q113_5.jpg</t>
  </si>
  <si>
    <t>https://content.uvmaster.ru/215377-001Ru001q113_6.jpg</t>
  </si>
  <si>
    <t>https://content.uvmaster.ru/215377-001Ru001q113_7.jpg</t>
  </si>
  <si>
    <t>https://content.uvmaster.ru/215377-001Ru001q113_8.jpg</t>
  </si>
  <si>
    <t>21500377-001Rzu001q00114</t>
  </si>
  <si>
    <t>MOBILIUS Clear Magnetic Case for iPhone 16 Pro, Cowgirl on Horse</t>
  </si>
  <si>
    <t>B0HLYDKTT6</t>
  </si>
  <si>
    <t>https://content.uvmaster.ru/215377-001Ru001q114_2.jpg</t>
  </si>
  <si>
    <t>https://content.uvmaster.ru/215377-001Ru001q114_3.jpg</t>
  </si>
  <si>
    <t>https://content.uvmaster.ru/215377-001Ru001q114_4.jpg</t>
  </si>
  <si>
    <t>https://content.uvmaster.ru/215377-001Ru001q114_5.jpg</t>
  </si>
  <si>
    <t>https://content.uvmaster.ru/215377-001Ru001q114_6.jpg</t>
  </si>
  <si>
    <t>https://content.uvmaster.ru/215377-001Ru001q114_7.jpg</t>
  </si>
  <si>
    <t>https://content.uvmaster.ru/215377-001Ru001q114_8.jpg</t>
  </si>
  <si>
    <t>21500377-001Rzu001q00115</t>
  </si>
  <si>
    <t>MOBILIUS Clear Magnetic Case for iPhone 16 Pro, Cowboy Silhouette at Sunset</t>
  </si>
  <si>
    <t>B0HLZNSMP6</t>
  </si>
  <si>
    <t>https://content.uvmaster.ru/215377-001Ru001q115_2.jpg</t>
  </si>
  <si>
    <t>https://content.uvmaster.ru/215377-001Ru001q115_3.jpg</t>
  </si>
  <si>
    <t>https://content.uvmaster.ru/215377-001Ru001q115_4.jpg</t>
  </si>
  <si>
    <t>https://content.uvmaster.ru/215377-001Ru001q115_5.jpg</t>
  </si>
  <si>
    <t>https://content.uvmaster.ru/215377-001Ru001q115_6.jpg</t>
  </si>
  <si>
    <t>https://content.uvmaster.ru/215377-001Ru001q115_7.jpg</t>
  </si>
  <si>
    <t>https://content.uvmaster.ru/215377-001Ru001q115_8.jpg</t>
  </si>
  <si>
    <t>21500377-001Rzu001q00116</t>
  </si>
  <si>
    <t>MOBILIUS Clear Magnetic Case for iPhone 16 Pro, Cowboy Frog in Boots</t>
  </si>
  <si>
    <t>B0HLY4Z66M</t>
  </si>
  <si>
    <t>https://content.uvmaster.ru/215377-001Ru001q116_2.jpg</t>
  </si>
  <si>
    <t>https://content.uvmaster.ru/215377-001Ru001q116_3.jpg</t>
  </si>
  <si>
    <t>https://content.uvmaster.ru/215377-001Ru001q116_4.jpg</t>
  </si>
  <si>
    <t>https://content.uvmaster.ru/215377-001Ru001q116_5.jpg</t>
  </si>
  <si>
    <t>https://content.uvmaster.ru/215377-001Ru001q116_6.jpg</t>
  </si>
  <si>
    <t>https://content.uvmaster.ru/215377-001Ru001q116_7.jpg</t>
  </si>
  <si>
    <t>https://content.uvmaster.ru/215377-001Ru001q116_8.jpg</t>
  </si>
  <si>
    <t>21500377-001Rzu001q00117</t>
  </si>
  <si>
    <t>MOBILIUS Clear Magnetic Case for iPhone 16 Pro, Three Geese with Bandanas</t>
  </si>
  <si>
    <t>B0HLYDZKLH</t>
  </si>
  <si>
    <t>https://content.uvmaster.ru/215377-001Ru001q117_2.jpg</t>
  </si>
  <si>
    <t>https://content.uvmaster.ru/215377-001Ru001q117_3.jpg</t>
  </si>
  <si>
    <t>https://content.uvmaster.ru/215377-001Ru001q117_4.jpg</t>
  </si>
  <si>
    <t>https://content.uvmaster.ru/215377-001Ru001q117_5.jpg</t>
  </si>
  <si>
    <t>https://content.uvmaster.ru/215377-001Ru001q117_6.jpg</t>
  </si>
  <si>
    <t>https://content.uvmaster.ru/215377-001Ru001q117_7.jpg</t>
  </si>
  <si>
    <t>https://content.uvmaster.ru/215377-001Ru001q117_8.jpg</t>
  </si>
  <si>
    <t>21500377-001Rzu001q00118</t>
  </si>
  <si>
    <t>MOBILIUS Clear Magnetic Case for iPhone 16 Pro, Cowboy Cat Kicking</t>
  </si>
  <si>
    <t>B0HLZQ421D</t>
  </si>
  <si>
    <t>https://content.uvmaster.ru/215377-001Ru001q118_2.jpg</t>
  </si>
  <si>
    <t>https://content.uvmaster.ru/215377-001Ru001q118_3.jpg</t>
  </si>
  <si>
    <t>https://content.uvmaster.ru/215377-001Ru001q118_4.jpg</t>
  </si>
  <si>
    <t>https://content.uvmaster.ru/215377-001Ru001q118_5.jpg</t>
  </si>
  <si>
    <t>https://content.uvmaster.ru/215377-001Ru001q118_6.jpg</t>
  </si>
  <si>
    <t>https://content.uvmaster.ru/215377-001Ru001q118_7.jpg</t>
  </si>
  <si>
    <t>https://content.uvmaster.ru/215377-001Ru001q118_8.jpg</t>
  </si>
  <si>
    <t>21500377-001Rzu001q00119</t>
  </si>
  <si>
    <t>MOBILIUS Clear Magnetic Case for iPhone 16 Pro, Pink Leopard</t>
  </si>
  <si>
    <t>B0HLZNL7LJ</t>
  </si>
  <si>
    <t>https://content.uvmaster.ru/215377-001Ru001q119_2.jpg</t>
  </si>
  <si>
    <t>https://content.uvmaster.ru/215377-001Ru001q119_3.jpg</t>
  </si>
  <si>
    <t>https://content.uvmaster.ru/215377-001Ru001q119_4.jpg</t>
  </si>
  <si>
    <t>https://content.uvmaster.ru/215377-001Ru001q119_5.jpg</t>
  </si>
  <si>
    <t>https://content.uvmaster.ru/215377-001Ru001q119_6.jpg</t>
  </si>
  <si>
    <t>https://content.uvmaster.ru/215377-001Ru001q119_7.jpg</t>
  </si>
  <si>
    <t>https://content.uvmaster.ru/215377-001Ru001q119_8.jpg</t>
  </si>
  <si>
    <t>21500377-001Rzu001q00120</t>
  </si>
  <si>
    <t>MOBILIUS Clear Magnetic Case for iPhone 16 Pro, Red Fruit</t>
  </si>
  <si>
    <t>B0HLZNC8SS</t>
  </si>
  <si>
    <t>https://content.uvmaster.ru/215377-001Ru001q120_2.jpg</t>
  </si>
  <si>
    <t>https://content.uvmaster.ru/215377-001Ru001q120_3.jpg</t>
  </si>
  <si>
    <t>https://content.uvmaster.ru/215377-001Ru001q120_4.jpg</t>
  </si>
  <si>
    <t>https://content.uvmaster.ru/215377-001Ru001q120_5.jpg</t>
  </si>
  <si>
    <t>https://content.uvmaster.ru/215377-001Ru001q120_6.jpg</t>
  </si>
  <si>
    <t>https://content.uvmaster.ru/215377-001Ru001q120_7.jpg</t>
  </si>
  <si>
    <t>https://content.uvmaster.ru/215377-001Ru001q120_8.jpg</t>
  </si>
  <si>
    <t>21500377-001Rzu001q00121</t>
  </si>
  <si>
    <t>MOBILIUS Clear Magnetic Case for iPhone 16 Pro, Retro Arcade Game Machine</t>
  </si>
  <si>
    <t>B0HLZ69T8T</t>
  </si>
  <si>
    <t>https://content.uvmaster.ru/215377-001Ru001q121_2.jpg</t>
  </si>
  <si>
    <t>https://content.uvmaster.ru/215377-001Ru001q121_3.jpg</t>
  </si>
  <si>
    <t>https://content.uvmaster.ru/215377-001Ru001q121_4.jpg</t>
  </si>
  <si>
    <t>https://content.uvmaster.ru/215377-001Ru001q121_5.jpg</t>
  </si>
  <si>
    <t>https://content.uvmaster.ru/215377-001Ru001q121_6.jpg</t>
  </si>
  <si>
    <t>https://content.uvmaster.ru/215377-001Ru001q121_7.jpg</t>
  </si>
  <si>
    <t>https://content.uvmaster.ru/215377-001Ru001q121_8.jpg</t>
  </si>
  <si>
    <t>21500377-001Rzu001q00122</t>
  </si>
  <si>
    <t>MOBILIUS Clear Magnetic Case for iPhone 16 Pro, Retro Pastel Rainbow Paper</t>
  </si>
  <si>
    <t>B0HLZ4BNXX</t>
  </si>
  <si>
    <t>https://content.uvmaster.ru/215377-001Ru001q122_2.jpg</t>
  </si>
  <si>
    <t>https://content.uvmaster.ru/215377-001Ru001q122_3.jpg</t>
  </si>
  <si>
    <t>https://content.uvmaster.ru/215377-001Ru001q122_4.jpg</t>
  </si>
  <si>
    <t>https://content.uvmaster.ru/215377-001Ru001q122_5.jpg</t>
  </si>
  <si>
    <t>https://content.uvmaster.ru/215377-001Ru001q122_6.jpg</t>
  </si>
  <si>
    <t>https://content.uvmaster.ru/215377-001Ru001q122_7.jpg</t>
  </si>
  <si>
    <t>https://content.uvmaster.ru/215377-001Ru001q122_8.jpg</t>
  </si>
  <si>
    <t>21500377-001Rzu001q00123</t>
  </si>
  <si>
    <t>MOBILIUS Clear Magnetic Case for iPhone 16 Pro, Basketball Player Orange</t>
  </si>
  <si>
    <t>B0HLZL5SVJ</t>
  </si>
  <si>
    <t>https://content.uvmaster.ru/215377-001Ru001q123_2.jpg</t>
  </si>
  <si>
    <t>https://content.uvmaster.ru/215377-001Ru001q123_3.jpg</t>
  </si>
  <si>
    <t>https://content.uvmaster.ru/215377-001Ru001q123_4.jpg</t>
  </si>
  <si>
    <t>https://content.uvmaster.ru/215377-001Ru001q123_5.jpg</t>
  </si>
  <si>
    <t>https://content.uvmaster.ru/215377-001Ru001q123_6.jpg</t>
  </si>
  <si>
    <t>https://content.uvmaster.ru/215377-001Ru001q123_7.jpg</t>
  </si>
  <si>
    <t>https://content.uvmaster.ru/215377-001Ru001q123_8.jpg</t>
  </si>
  <si>
    <t>21500377-001Rzu001q00124</t>
  </si>
  <si>
    <t>MOBILIUS Clear Magnetic Case for iPhone 16 Pro, Rugby Football Player Sport</t>
  </si>
  <si>
    <t>B0HLZJBW4W</t>
  </si>
  <si>
    <t>https://content.uvmaster.ru/215377-001Ru001q124_2.jpg</t>
  </si>
  <si>
    <t>https://content.uvmaster.ru/215377-001Ru001q124_3.jpg</t>
  </si>
  <si>
    <t>https://content.uvmaster.ru/215377-001Ru001q124_4.jpg</t>
  </si>
  <si>
    <t>https://content.uvmaster.ru/215377-001Ru001q124_5.jpg</t>
  </si>
  <si>
    <t>https://content.uvmaster.ru/215377-001Ru001q124_6.jpg</t>
  </si>
  <si>
    <t>https://content.uvmaster.ru/215377-001Ru001q124_7.jpg</t>
  </si>
  <si>
    <t>https://content.uvmaster.ru/215377-001Ru001q124_8.jpg</t>
  </si>
  <si>
    <t>21500377-001Rzu001q00125</t>
  </si>
  <si>
    <t>MOBILIUS Clear Magnetic Case for iPhone 16 Pro, Vintage Postage Stamps</t>
  </si>
  <si>
    <t>B0HLZT2S4V</t>
  </si>
  <si>
    <t>https://content.uvmaster.ru/215377-001Ru001q125_2.jpg</t>
  </si>
  <si>
    <t>https://content.uvmaster.ru/215377-001Ru001q125_3.jpg</t>
  </si>
  <si>
    <t>https://content.uvmaster.ru/215377-001Ru001q125_4.jpg</t>
  </si>
  <si>
    <t>https://content.uvmaster.ru/215377-001Ru001q125_5.jpg</t>
  </si>
  <si>
    <t>https://content.uvmaster.ru/215377-001Ru001q125_6.jpg</t>
  </si>
  <si>
    <t>https://content.uvmaster.ru/215377-001Ru001q125_7.jpg</t>
  </si>
  <si>
    <t>https://content.uvmaster.ru/215377-001Ru001q125_8.jpg</t>
  </si>
  <si>
    <t>21500377-001Rzu001q00126</t>
  </si>
  <si>
    <t>MOBILIUS Clear Magnetic Case for iPhone 16 Pro, Vintage Botanical</t>
  </si>
  <si>
    <t>B0HLZMJD41</t>
  </si>
  <si>
    <t>https://content.uvmaster.ru/215377-001Ru001q126_2.jpg</t>
  </si>
  <si>
    <t>https://content.uvmaster.ru/215377-001Ru001q126_3.jpg</t>
  </si>
  <si>
    <t>https://content.uvmaster.ru/215377-001Ru001q126_4.jpg</t>
  </si>
  <si>
    <t>https://content.uvmaster.ru/215377-001Ru001q126_5.jpg</t>
  </si>
  <si>
    <t>https://content.uvmaster.ru/215377-001Ru001q126_6.jpg</t>
  </si>
  <si>
    <t>https://content.uvmaster.ru/215377-001Ru001q126_7.jpg</t>
  </si>
  <si>
    <t>https://content.uvmaster.ru/215377-001Ru001q126_8.jpg</t>
  </si>
  <si>
    <t>21500377-001Rzu001q00127</t>
  </si>
  <si>
    <t>MOBILIUS Clear Magnetic Case for iPhone 16 Pro, Blue Vintage Bird</t>
  </si>
  <si>
    <t>B0HLYCYGQL</t>
  </si>
  <si>
    <t>https://content.uvmaster.ru/215377-001Ru001q127_2.jpg</t>
  </si>
  <si>
    <t>https://content.uvmaster.ru/215377-001Ru001q127_3.jpg</t>
  </si>
  <si>
    <t>https://content.uvmaster.ru/215377-001Ru001q127_4.jpg</t>
  </si>
  <si>
    <t>https://content.uvmaster.ru/215377-001Ru001q127_5.jpg</t>
  </si>
  <si>
    <t>https://content.uvmaster.ru/215377-001Ru001q127_6.jpg</t>
  </si>
  <si>
    <t>https://content.uvmaster.ru/215377-001Ru001q127_7.jpg</t>
  </si>
  <si>
    <t>https://content.uvmaster.ru/215377-001Ru001q127_8.jpg</t>
  </si>
  <si>
    <t>21500377-001Rzu001q00128</t>
  </si>
  <si>
    <t>MOBILIUS Clear Magnetic Case for iPhone 16 Pro, Dark Gothic Girl</t>
  </si>
  <si>
    <t>B0HLZT4S32</t>
  </si>
  <si>
    <t>https://content.uvmaster.ru/215377-001Ru001q128_2.jpg</t>
  </si>
  <si>
    <t>https://content.uvmaster.ru/215377-001Ru001q128_3.jpg</t>
  </si>
  <si>
    <t>https://content.uvmaster.ru/215377-001Ru001q128_4.jpg</t>
  </si>
  <si>
    <t>https://content.uvmaster.ru/215377-001Ru001q128_5.jpg</t>
  </si>
  <si>
    <t>https://content.uvmaster.ru/215377-001Ru001q128_6.jpg</t>
  </si>
  <si>
    <t>https://content.uvmaster.ru/215377-001Ru001q128_7.jpg</t>
  </si>
  <si>
    <t>https://content.uvmaster.ru/215377-001Ru001q128_8.jpg</t>
  </si>
  <si>
    <t>21500377-001Rzu001q00129</t>
  </si>
  <si>
    <t>MOBILIUS Clear Magnetic Case for iPhone 16 Pro, Dark Gothic Heart</t>
  </si>
  <si>
    <t>B0HLZVT9KV</t>
  </si>
  <si>
    <t>https://content.uvmaster.ru/215377-001Ru001q129_2.jpg</t>
  </si>
  <si>
    <t>https://content.uvmaster.ru/215377-001Ru001q129_3.jpg</t>
  </si>
  <si>
    <t>https://content.uvmaster.ru/215377-001Ru001q129_4.jpg</t>
  </si>
  <si>
    <t>https://content.uvmaster.ru/215377-001Ru001q129_5.jpg</t>
  </si>
  <si>
    <t>https://content.uvmaster.ru/215377-001Ru001q129_6.jpg</t>
  </si>
  <si>
    <t>https://content.uvmaster.ru/215377-001Ru001q129_7.jpg</t>
  </si>
  <si>
    <t>https://content.uvmaster.ru/215377-001Ru001q129_8.jpg</t>
  </si>
  <si>
    <t>21500377-001Rzu001q00130</t>
  </si>
  <si>
    <t>MOBILIUS Clear Magnetic Case for iPhone 16 Pro, Red Gothic Cathedral Window</t>
  </si>
  <si>
    <t>B0HLYBB9VS</t>
  </si>
  <si>
    <t>https://content.uvmaster.ru/215377-001Ru001q130_2.jpg</t>
  </si>
  <si>
    <t>https://content.uvmaster.ru/215377-001Ru001q130_3.jpg</t>
  </si>
  <si>
    <t>https://content.uvmaster.ru/215377-001Ru001q130_4.jpg</t>
  </si>
  <si>
    <t>https://content.uvmaster.ru/215377-001Ru001q130_5.jpg</t>
  </si>
  <si>
    <t>https://content.uvmaster.ru/215377-001Ru001q130_6.jpg</t>
  </si>
  <si>
    <t>https://content.uvmaster.ru/215377-001Ru001q130_7.jpg</t>
  </si>
  <si>
    <t>https://content.uvmaster.ru/215377-001Ru001q130_8.jpg</t>
  </si>
  <si>
    <t>21500377-001Rzu001q00131</t>
  </si>
  <si>
    <t>MOBILIUS Clear Magnetic Case for iPhone 16 Pro, Statue</t>
  </si>
  <si>
    <t>B0HLYDHSPK</t>
  </si>
  <si>
    <t>https://content.uvmaster.ru/215377-001Ru001q131_2.jpg</t>
  </si>
  <si>
    <t>https://content.uvmaster.ru/215377-001Ru001q131_3.jpg</t>
  </si>
  <si>
    <t>https://content.uvmaster.ru/215377-001Ru001q131_4.jpg</t>
  </si>
  <si>
    <t>https://content.uvmaster.ru/215377-001Ru001q131_5.jpg</t>
  </si>
  <si>
    <t>https://content.uvmaster.ru/215377-001Ru001q131_6.jpg</t>
  </si>
  <si>
    <t>https://content.uvmaster.ru/215377-001Ru001q131_7.jpg</t>
  </si>
  <si>
    <t>https://content.uvmaster.ru/215377-001Ru001q131_8.jpg</t>
  </si>
  <si>
    <t>21500377-001Rzu001q00132</t>
  </si>
  <si>
    <t>MOBILIUS Clear Magnetic Case for iPhone 16 Pro, Statue of Liberty</t>
  </si>
  <si>
    <t>B0HLZQ879R</t>
  </si>
  <si>
    <t>https://content.uvmaster.ru/215377-001Ru001q132_2.jpg</t>
  </si>
  <si>
    <t>https://content.uvmaster.ru/215377-001Ru001q132_3.jpg</t>
  </si>
  <si>
    <t>https://content.uvmaster.ru/215377-001Ru001q132_4.jpg</t>
  </si>
  <si>
    <t>https://content.uvmaster.ru/215377-001Ru001q132_5.jpg</t>
  </si>
  <si>
    <t>https://content.uvmaster.ru/215377-001Ru001q132_6.jpg</t>
  </si>
  <si>
    <t>https://content.uvmaster.ru/215377-001Ru001q132_7.jpg</t>
  </si>
  <si>
    <t>https://content.uvmaster.ru/215377-001Ru001q132_8.jpg</t>
  </si>
  <si>
    <t>21500377-001Rzu001q00133</t>
  </si>
  <si>
    <t>MOBILIUS Clear Magnetic Case for iPhone 16 Pro, Bald Eagle USA Flag</t>
  </si>
  <si>
    <t>B0HLYF64L4</t>
  </si>
  <si>
    <t>https://content.uvmaster.ru/215377-001Ru001q133_2.jpg</t>
  </si>
  <si>
    <t>https://content.uvmaster.ru/215377-001Ru001q133_3.jpg</t>
  </si>
  <si>
    <t>https://content.uvmaster.ru/215377-001Ru001q133_4.jpg</t>
  </si>
  <si>
    <t>https://content.uvmaster.ru/215377-001Ru001q133_5.jpg</t>
  </si>
  <si>
    <t>https://content.uvmaster.ru/215377-001Ru001q133_6.jpg</t>
  </si>
  <si>
    <t>https://content.uvmaster.ru/215377-001Ru001q133_7.jpg</t>
  </si>
  <si>
    <t>https://content.uvmaster.ru/215377-001Ru001q133_8.jpg</t>
  </si>
  <si>
    <t>21500377-001Rzu001q00134</t>
  </si>
  <si>
    <t>MOBILIUS Clear Magnetic Case for iPhone 16 Pro, Eagles Sketch Line Art</t>
  </si>
  <si>
    <t>B0HLZRMB99</t>
  </si>
  <si>
    <t>https://content.uvmaster.ru/215377-001Ru001q134_2.jpg</t>
  </si>
  <si>
    <t>https://content.uvmaster.ru/215377-001Ru001q134_3.jpg</t>
  </si>
  <si>
    <t>https://content.uvmaster.ru/215377-001Ru001q134_4.jpg</t>
  </si>
  <si>
    <t>https://content.uvmaster.ru/215377-001Ru001q134_5.jpg</t>
  </si>
  <si>
    <t>https://content.uvmaster.ru/215377-001Ru001q134_6.jpg</t>
  </si>
  <si>
    <t>https://content.uvmaster.ru/215377-001Ru001q134_7.jpg</t>
  </si>
  <si>
    <t>https://content.uvmaster.ru/215377-001Ru001q134_8.jpg</t>
  </si>
  <si>
    <t>21500377-001Rzu001q00135</t>
  </si>
  <si>
    <t>MOBILIUS Clear Magnetic Case for iPhone 16 Pro, Statue of Liberty Red</t>
  </si>
  <si>
    <t>B0HLZJ76TX</t>
  </si>
  <si>
    <t>https://content.uvmaster.ru/215377-001Ru001q135_2.jpg</t>
  </si>
  <si>
    <t>https://content.uvmaster.ru/215377-001Ru001q135_3.jpg</t>
  </si>
  <si>
    <t>https://content.uvmaster.ru/215377-001Ru001q135_4.jpg</t>
  </si>
  <si>
    <t>https://content.uvmaster.ru/215377-001Ru001q135_5.jpg</t>
  </si>
  <si>
    <t>https://content.uvmaster.ru/215377-001Ru001q135_6.jpg</t>
  </si>
  <si>
    <t>https://content.uvmaster.ru/215377-001Ru001q135_7.jpg</t>
  </si>
  <si>
    <t>https://content.uvmaster.ru/215377-001Ru001q135_8.jpg</t>
  </si>
  <si>
    <t>21500377-001Rzu001q00136</t>
  </si>
  <si>
    <t>MOBILIUS Clear Magnetic Case for iPhone 16 Pro, Mountain Lake Sunset</t>
  </si>
  <si>
    <t>B0HLZRNGF3</t>
  </si>
  <si>
    <t>https://content.uvmaster.ru/215377-001Ru001q136_2.jpg</t>
  </si>
  <si>
    <t>https://content.uvmaster.ru/215377-001Ru001q136_3.jpg</t>
  </si>
  <si>
    <t>https://content.uvmaster.ru/215377-001Ru001q136_4.jpg</t>
  </si>
  <si>
    <t>https://content.uvmaster.ru/215377-001Ru001q136_5.jpg</t>
  </si>
  <si>
    <t>https://content.uvmaster.ru/215377-001Ru001q136_6.jpg</t>
  </si>
  <si>
    <t>https://content.uvmaster.ru/215377-001Ru001q136_7.jpg</t>
  </si>
  <si>
    <t>https://content.uvmaster.ru/215377-001Ru001q136_8.jpg</t>
  </si>
  <si>
    <t>21500377-001Rzu001q00137</t>
  </si>
  <si>
    <t>MOBILIUS Clear Magnetic Case for iPhone 16 Pro, Beautiful Chrome Tribal</t>
  </si>
  <si>
    <t>B0HLYB87F9</t>
  </si>
  <si>
    <t>https://content.uvmaster.ru/215377-001Ru001q137_2.jpg</t>
  </si>
  <si>
    <t>https://content.uvmaster.ru/215377-001Ru001q137_3.jpg</t>
  </si>
  <si>
    <t>https://content.uvmaster.ru/215377-001Ru001q137_4.jpg</t>
  </si>
  <si>
    <t>https://content.uvmaster.ru/215377-001Ru001q137_5.jpg</t>
  </si>
  <si>
    <t>https://content.uvmaster.ru/215377-001Ru001q137_6.jpg</t>
  </si>
  <si>
    <t>https://content.uvmaster.ru/215377-001Ru001q137_7.jpg</t>
  </si>
  <si>
    <t>https://content.uvmaster.ru/215377-001Ru001q137_8.jpg</t>
  </si>
  <si>
    <t>21500377-001Rzu001q00138</t>
  </si>
  <si>
    <t>MOBILIUS Clear Magnetic Case for iPhone 16 Pro, Football Rugby Sport Emblem</t>
  </si>
  <si>
    <t>B0HLY6V1R5</t>
  </si>
  <si>
    <t>https://content.uvmaster.ru/215377-001Ru001q138_2.jpg</t>
  </si>
  <si>
    <t>https://content.uvmaster.ru/215377-001Ru001q138_3.jpg</t>
  </si>
  <si>
    <t>https://content.uvmaster.ru/215377-001Ru001q138_4.jpg</t>
  </si>
  <si>
    <t>https://content.uvmaster.ru/215377-001Ru001q138_5.jpg</t>
  </si>
  <si>
    <t>https://content.uvmaster.ru/215377-001Ru001q138_6.jpg</t>
  </si>
  <si>
    <t>https://content.uvmaster.ru/215377-001Ru001q138_7.jpg</t>
  </si>
  <si>
    <t>https://content.uvmaster.ru/215377-001Ru001q138_8.jpg</t>
  </si>
  <si>
    <t>21500377-001Rzu001q00139</t>
  </si>
  <si>
    <t>MOBILIUS Clear Magnetic Case for iPhone 16 Pro, Basketball Sport Emblem</t>
  </si>
  <si>
    <t>B0HLZPR2N7</t>
  </si>
  <si>
    <t>https://content.uvmaster.ru/215377-001Ru001q139_2.jpg</t>
  </si>
  <si>
    <t>https://content.uvmaster.ru/215377-001Ru001q139_3.jpg</t>
  </si>
  <si>
    <t>https://content.uvmaster.ru/215377-001Ru001q139_4.jpg</t>
  </si>
  <si>
    <t>https://content.uvmaster.ru/215377-001Ru001q139_5.jpg</t>
  </si>
  <si>
    <t>https://content.uvmaster.ru/215377-001Ru001q139_6.jpg</t>
  </si>
  <si>
    <t>https://content.uvmaster.ru/215377-001Ru001q139_7.jpg</t>
  </si>
  <si>
    <t>https://content.uvmaster.ru/215377-001Ru001q139_8.jpg</t>
  </si>
  <si>
    <t>21500377-001Rzu001q00140</t>
  </si>
  <si>
    <t>MOBILIUS Clear Magnetic Case for iPhone 16 Pro, Colorful Stars</t>
  </si>
  <si>
    <t>B0HLZXXVV1</t>
  </si>
  <si>
    <t>https://content.uvmaster.ru/215377-001Ru001q140_2.jpg</t>
  </si>
  <si>
    <t>https://content.uvmaster.ru/215377-001Ru001q140_3.jpg</t>
  </si>
  <si>
    <t>https://content.uvmaster.ru/215377-001Ru001q140_4.jpg</t>
  </si>
  <si>
    <t>https://content.uvmaster.ru/215377-001Ru001q140_5.jpg</t>
  </si>
  <si>
    <t>https://content.uvmaster.ru/215377-001Ru001q140_6.jpg</t>
  </si>
  <si>
    <t>https://content.uvmaster.ru/215377-001Ru001q140_7.jpg</t>
  </si>
  <si>
    <t>https://content.uvmaster.ru/215377-001Ru001q140_8.jpg</t>
  </si>
  <si>
    <t>21500377-001Rzu001q00141</t>
  </si>
  <si>
    <t>MOBILIUS Clear Magnetic Case for iPhone 16 Pro, Blue Wavy Stripes</t>
  </si>
  <si>
    <t>B0HLY4H9SX</t>
  </si>
  <si>
    <t>https://content.uvmaster.ru/215377-001Ru001q141_2.jpg</t>
  </si>
  <si>
    <t>https://content.uvmaster.ru/215377-001Ru001q141_3.jpg</t>
  </si>
  <si>
    <t>https://content.uvmaster.ru/215377-001Ru001q141_4.jpg</t>
  </si>
  <si>
    <t>https://content.uvmaster.ru/215377-001Ru001q141_5.jpg</t>
  </si>
  <si>
    <t>https://content.uvmaster.ru/215377-001Ru001q141_6.jpg</t>
  </si>
  <si>
    <t>https://content.uvmaster.ru/215377-001Ru001q141_7.jpg</t>
  </si>
  <si>
    <t>https://content.uvmaster.ru/215377-001Ru001q141_8.jpg</t>
  </si>
  <si>
    <t>21500377-001Rzu001q00142</t>
  </si>
  <si>
    <t>MOBILIUS Clear Magnetic Case for iPhone 16 Pro, Purple Checkered Retro</t>
  </si>
  <si>
    <t>B0HLZRBKCJ</t>
  </si>
  <si>
    <t>https://content.uvmaster.ru/215377-001Ru001q142_2.jpg</t>
  </si>
  <si>
    <t>https://content.uvmaster.ru/215377-001Ru001q142_3.jpg</t>
  </si>
  <si>
    <t>https://content.uvmaster.ru/215377-001Ru001q142_4.jpg</t>
  </si>
  <si>
    <t>https://content.uvmaster.ru/215377-001Ru001q142_5.jpg</t>
  </si>
  <si>
    <t>https://content.uvmaster.ru/215377-001Ru001q142_6.jpg</t>
  </si>
  <si>
    <t>https://content.uvmaster.ru/215377-001Ru001q142_7.jpg</t>
  </si>
  <si>
    <t>https://content.uvmaster.ru/215377-001Ru001q142_8.jpg</t>
  </si>
  <si>
    <t>21500377-001Rzu001q00143</t>
  </si>
  <si>
    <t>MOBILIUS Clear Magnetic Case for iPhone 16 Pro, Black Chrome Liquid Metal</t>
  </si>
  <si>
    <t>B0HLY9593J</t>
  </si>
  <si>
    <t>https://content.uvmaster.ru/215377-001Ru001q143_2.jpg</t>
  </si>
  <si>
    <t>https://content.uvmaster.ru/215377-001Ru001q143_3.jpg</t>
  </si>
  <si>
    <t>https://content.uvmaster.ru/215377-001Ru001q143_4.jpg</t>
  </si>
  <si>
    <t>https://content.uvmaster.ru/215377-001Ru001q143_5.jpg</t>
  </si>
  <si>
    <t>https://content.uvmaster.ru/215377-001Ru001q143_6.jpg</t>
  </si>
  <si>
    <t>https://content.uvmaster.ru/215377-001Ru001q143_7.jpg</t>
  </si>
  <si>
    <t>https://content.uvmaster.ru/215377-001Ru001q143_8.jpg</t>
  </si>
  <si>
    <t>21500377-001Rzu001q00144</t>
  </si>
  <si>
    <t>MOBILIUS Clear Magnetic Case for iPhone 16 Pro, Red Stripes</t>
  </si>
  <si>
    <t>B0HLZKGD4J</t>
  </si>
  <si>
    <t>https://content.uvmaster.ru/215377-001Ru001q144_2.jpg</t>
  </si>
  <si>
    <t>https://content.uvmaster.ru/215377-001Ru001q144_3.jpg</t>
  </si>
  <si>
    <t>https://content.uvmaster.ru/215377-001Ru001q144_4.jpg</t>
  </si>
  <si>
    <t>https://content.uvmaster.ru/215377-001Ru001q144_5.jpg</t>
  </si>
  <si>
    <t>https://content.uvmaster.ru/215377-001Ru001q144_6.jpg</t>
  </si>
  <si>
    <t>https://content.uvmaster.ru/215377-001Ru001q144_7.jpg</t>
  </si>
  <si>
    <t>https://content.uvmaster.ru/215377-001Ru001q144_8.jpg</t>
  </si>
  <si>
    <t>21500377-001Rzu001q00145</t>
  </si>
  <si>
    <t>MOBILIUS Clear Magnetic Case for iPhone 16 Pro, Blue Muscle Car Racing</t>
  </si>
  <si>
    <t>B0HLYJLHG1</t>
  </si>
  <si>
    <t>https://content.uvmaster.ru/215377-001Ru001q145_2.jpg</t>
  </si>
  <si>
    <t>https://content.uvmaster.ru/215377-001Ru001q145_3.jpg</t>
  </si>
  <si>
    <t>https://content.uvmaster.ru/215377-001Ru001q145_4.jpg</t>
  </si>
  <si>
    <t>https://content.uvmaster.ru/215377-001Ru001q145_5.jpg</t>
  </si>
  <si>
    <t>https://content.uvmaster.ru/215377-001Ru001q145_6.jpg</t>
  </si>
  <si>
    <t>https://content.uvmaster.ru/215377-001Ru001q145_7.jpg</t>
  </si>
  <si>
    <t>https://content.uvmaster.ru/215377-001Ru001q145_8.jpg</t>
  </si>
  <si>
    <t>21500377-001Rzu001q00146</t>
  </si>
  <si>
    <t>MOBILIUS Clear Magnetic Case for iPhone 16 Pro, Surfing Purple Sunset Palms</t>
  </si>
  <si>
    <t>B0HLZQ1QX6</t>
  </si>
  <si>
    <t>https://content.uvmaster.ru/215377-001Ru001q146_2.jpg</t>
  </si>
  <si>
    <t>https://content.uvmaster.ru/215377-001Ru001q146_3.jpg</t>
  </si>
  <si>
    <t>https://content.uvmaster.ru/215377-001Ru001q146_4.jpg</t>
  </si>
  <si>
    <t>https://content.uvmaster.ru/215377-001Ru001q146_5.jpg</t>
  </si>
  <si>
    <t>https://content.uvmaster.ru/215377-001Ru001q146_6.jpg</t>
  </si>
  <si>
    <t>https://content.uvmaster.ru/215377-001Ru001q146_7.jpg</t>
  </si>
  <si>
    <t>https://content.uvmaster.ru/215377-001Ru001q146_8.jpg</t>
  </si>
  <si>
    <t>21500377-001Rzu001q00147</t>
  </si>
  <si>
    <t>MOBILIUS Clear Magnetic Case for iPhone 16 Pro, Distressed American Flag</t>
  </si>
  <si>
    <t>B0HLZV47ZQ</t>
  </si>
  <si>
    <t>https://content.uvmaster.ru/215377-001Ru001q147_2.jpg</t>
  </si>
  <si>
    <t>https://content.uvmaster.ru/215377-001Ru001q147_3.jpg</t>
  </si>
  <si>
    <t>https://content.uvmaster.ru/215377-001Ru001q147_4.jpg</t>
  </si>
  <si>
    <t>https://content.uvmaster.ru/215377-001Ru001q147_5.jpg</t>
  </si>
  <si>
    <t>https://content.uvmaster.ru/215377-001Ru001q147_6.jpg</t>
  </si>
  <si>
    <t>https://content.uvmaster.ru/215377-001Ru001q147_7.jpg</t>
  </si>
  <si>
    <t>https://content.uvmaster.ru/215377-001Ru001q147_8.jpg</t>
  </si>
  <si>
    <t>21500377-001Rzu001q00148</t>
  </si>
  <si>
    <t>MOBILIUS Clear Magnetic Case for iPhone 16 Pro, Vertical Stars</t>
  </si>
  <si>
    <t>B0HLZLB772</t>
  </si>
  <si>
    <t>https://content.uvmaster.ru/215377-001Ru001q148_2.jpg</t>
  </si>
  <si>
    <t>https://content.uvmaster.ru/215377-001Ru001q148_3.jpg</t>
  </si>
  <si>
    <t>https://content.uvmaster.ru/215377-001Ru001q148_4.jpg</t>
  </si>
  <si>
    <t>https://content.uvmaster.ru/215377-001Ru001q148_5.jpg</t>
  </si>
  <si>
    <t>https://content.uvmaster.ru/215377-001Ru001q148_6.jpg</t>
  </si>
  <si>
    <t>https://content.uvmaster.ru/215377-001Ru001q148_7.jpg</t>
  </si>
  <si>
    <t>https://content.uvmaster.ru/215377-001Ru001q148_8.jpg</t>
  </si>
  <si>
    <t>21500377-001Rzu001q00149</t>
  </si>
  <si>
    <t>MOBILIUS Clear Magnetic Case for iPhone 16 Pro, American Flag Swirl</t>
  </si>
  <si>
    <t>B0HLY59NNW</t>
  </si>
  <si>
    <t>https://content.uvmaster.ru/215377-001Ru001q149_2.jpg</t>
  </si>
  <si>
    <t>https://content.uvmaster.ru/215377-001Ru001q149_3.jpg</t>
  </si>
  <si>
    <t>https://content.uvmaster.ru/215377-001Ru001q149_4.jpg</t>
  </si>
  <si>
    <t>https://content.uvmaster.ru/215377-001Ru001q149_5.jpg</t>
  </si>
  <si>
    <t>https://content.uvmaster.ru/215377-001Ru001q149_6.jpg</t>
  </si>
  <si>
    <t>https://content.uvmaster.ru/215377-001Ru001q149_7.jpg</t>
  </si>
  <si>
    <t>https://content.uvmaster.ru/215377-001Ru001q149_8.jpg</t>
  </si>
  <si>
    <t>21500377-001Rzu001q00150</t>
  </si>
  <si>
    <t>MOBILIUS Clear Magnetic Case for iPhone 16 Pro, Abstract Doodle Art</t>
  </si>
  <si>
    <t>B0HLYNMSY5</t>
  </si>
  <si>
    <t>https://content.uvmaster.ru/215377-001Ru001q150_2.jpg</t>
  </si>
  <si>
    <t>https://content.uvmaster.ru/215377-001Ru001q150_3.jpg</t>
  </si>
  <si>
    <t>https://content.uvmaster.ru/215377-001Ru001q150_4.jpg</t>
  </si>
  <si>
    <t>https://content.uvmaster.ru/215377-001Ru001q150_5.jpg</t>
  </si>
  <si>
    <t>https://content.uvmaster.ru/215377-001Ru001q150_6.jpg</t>
  </si>
  <si>
    <t>https://content.uvmaster.ru/215377-001Ru001q150_7.jpg</t>
  </si>
  <si>
    <t>https://content.uvmaster.ru/215377-001Ru001q150_8.jpg</t>
  </si>
  <si>
    <t>21500377-001Rzu001q00151</t>
  </si>
  <si>
    <t>MOBILIUS Clear Magnetic Case for iPhone 16 Pro, Eagle over Mountain Peak</t>
  </si>
  <si>
    <t>B0HLYH4CZ5</t>
  </si>
  <si>
    <t>https://content.uvmaster.ru/215377-001Ru001q151_2.jpg</t>
  </si>
  <si>
    <t>https://content.uvmaster.ru/215377-001Ru001q151_3.jpg</t>
  </si>
  <si>
    <t>https://content.uvmaster.ru/215377-001Ru001q151_4.jpg</t>
  </si>
  <si>
    <t>https://content.uvmaster.ru/215377-001Ru001q151_5.jpg</t>
  </si>
  <si>
    <t>https://content.uvmaster.ru/215377-001Ru001q151_6.jpg</t>
  </si>
  <si>
    <t>https://content.uvmaster.ru/215377-001Ru001q151_7.jpg</t>
  </si>
  <si>
    <t>https://content.uvmaster.ru/215377-001Ru001q151_8.jpg</t>
  </si>
  <si>
    <t>21500377-001Rzu001q00152</t>
  </si>
  <si>
    <t>MOBILIUS Clear Magnetic Case for iPhone 16 Pro, Topographic Map Carabiner</t>
  </si>
  <si>
    <t>B0HLZ2KQR9</t>
  </si>
  <si>
    <t>https://content.uvmaster.ru/215377-001Ru001q152_2.jpg</t>
  </si>
  <si>
    <t>https://content.uvmaster.ru/215377-001Ru001q152_3.jpg</t>
  </si>
  <si>
    <t>https://content.uvmaster.ru/215377-001Ru001q152_4.jpg</t>
  </si>
  <si>
    <t>https://content.uvmaster.ru/215377-001Ru001q152_5.jpg</t>
  </si>
  <si>
    <t>https://content.uvmaster.ru/215377-001Ru001q152_6.jpg</t>
  </si>
  <si>
    <t>https://content.uvmaster.ru/215377-001Ru001q152_7.jpg</t>
  </si>
  <si>
    <t>https://content.uvmaster.ru/215377-001Ru001q152_8.jpg</t>
  </si>
  <si>
    <t>21500377-001Rzu001q00153</t>
  </si>
  <si>
    <t>MOBILIUS Clear Magnetic Case for iPhone 16 Pro, 9.0 Richter Vibe</t>
  </si>
  <si>
    <t>B0HLY6QXMQ</t>
  </si>
  <si>
    <t>https://content.uvmaster.ru/215377-001Ru001q153_2.jpg</t>
  </si>
  <si>
    <t>https://content.uvmaster.ru/215377-001Ru001q153_3.jpg</t>
  </si>
  <si>
    <t>https://content.uvmaster.ru/215377-001Ru001q153_4.jpg</t>
  </si>
  <si>
    <t>https://content.uvmaster.ru/215377-001Ru001q153_5.jpg</t>
  </si>
  <si>
    <t>https://content.uvmaster.ru/215377-001Ru001q153_6.jpg</t>
  </si>
  <si>
    <t>https://content.uvmaster.ru/215377-001Ru001q153_7.jpg</t>
  </si>
  <si>
    <t>https://content.uvmaster.ru/215377-001Ru001q153_8.jpg</t>
  </si>
  <si>
    <t>21500377-001Rzu001q00154</t>
  </si>
  <si>
    <t>MOBILIUS Clear Magnetic Case for iPhone 16 Pro, Stay Cool Pool Water</t>
  </si>
  <si>
    <t>B0HLZT3H32</t>
  </si>
  <si>
    <t>https://content.uvmaster.ru/215377-001Ru001q154_2.jpg</t>
  </si>
  <si>
    <t>https://content.uvmaster.ru/215377-001Ru001q154_3.jpg</t>
  </si>
  <si>
    <t>https://content.uvmaster.ru/215377-001Ru001q154_4.jpg</t>
  </si>
  <si>
    <t>https://content.uvmaster.ru/215377-001Ru001q154_5.jpg</t>
  </si>
  <si>
    <t>https://content.uvmaster.ru/215377-001Ru001q154_6.jpg</t>
  </si>
  <si>
    <t>https://content.uvmaster.ru/215377-001Ru001q154_7.jpg</t>
  </si>
  <si>
    <t>https://content.uvmaster.ru/215377-001Ru001q154_8.jpg</t>
  </si>
  <si>
    <t>21500377-001Rzu001q00155</t>
  </si>
  <si>
    <t>MOBILIUS Clear Magnetic Case for iPhone 16 Pro, Retro Travel Stickers</t>
  </si>
  <si>
    <t>B0HLZPPV3L</t>
  </si>
  <si>
    <t>https://content.uvmaster.ru/215377-001Ru001q155_2.jpg</t>
  </si>
  <si>
    <t>https://content.uvmaster.ru/215377-001Ru001q155_3.jpg</t>
  </si>
  <si>
    <t>https://content.uvmaster.ru/215377-001Ru001q155_4.jpg</t>
  </si>
  <si>
    <t>https://content.uvmaster.ru/215377-001Ru001q155_5.jpg</t>
  </si>
  <si>
    <t>https://content.uvmaster.ru/215377-001Ru001q155_6.jpg</t>
  </si>
  <si>
    <t>https://content.uvmaster.ru/215377-001Ru001q155_7.jpg</t>
  </si>
  <si>
    <t>https://content.uvmaster.ru/215377-001Ru001q155_8.jpg</t>
  </si>
  <si>
    <t>21500377-001Rzu001q00156</t>
  </si>
  <si>
    <t>MOBILIUS Clear Magnetic Case for iPhone 16 Pro, Surfboard</t>
  </si>
  <si>
    <t>B0HLZRQZTH</t>
  </si>
  <si>
    <t>https://content.uvmaster.ru/215377-001Ru001q156_2.jpg</t>
  </si>
  <si>
    <t>https://content.uvmaster.ru/215377-001Ru001q156_3.jpg</t>
  </si>
  <si>
    <t>https://content.uvmaster.ru/215377-001Ru001q156_4.jpg</t>
  </si>
  <si>
    <t>https://content.uvmaster.ru/215377-001Ru001q156_5.jpg</t>
  </si>
  <si>
    <t>https://content.uvmaster.ru/215377-001Ru001q156_6.jpg</t>
  </si>
  <si>
    <t>https://content.uvmaster.ru/215377-001Ru001q156_7.jpg</t>
  </si>
  <si>
    <t>https://content.uvmaster.ru/215377-001Ru001q156_8.jpg</t>
  </si>
  <si>
    <t>21500377-001Rzu001q00157</t>
  </si>
  <si>
    <t>MOBILIUS Clear Magnetic Case for iPhone 16 Pro, Stay Cool Groovy Flowers</t>
  </si>
  <si>
    <t>B0HLZLB1CL</t>
  </si>
  <si>
    <t>https://content.uvmaster.ru/215377-001Ru001q157_2.jpg</t>
  </si>
  <si>
    <t>https://content.uvmaster.ru/215377-001Ru001q157_3.jpg</t>
  </si>
  <si>
    <t>https://content.uvmaster.ru/215377-001Ru001q157_4.jpg</t>
  </si>
  <si>
    <t>https://content.uvmaster.ru/215377-001Ru001q157_5.jpg</t>
  </si>
  <si>
    <t>https://content.uvmaster.ru/215377-001Ru001q157_6.jpg</t>
  </si>
  <si>
    <t>https://content.uvmaster.ru/215377-001Ru001q157_7.jpg</t>
  </si>
  <si>
    <t>https://content.uvmaster.ru/215377-001Ru001q157_8.jpg</t>
  </si>
  <si>
    <t>21500377-001Rzu001q00158</t>
  </si>
  <si>
    <t>MOBILIUS Clear Magnetic Case for iPhone 16 Pro, Sunset Receipt</t>
  </si>
  <si>
    <t>B0HLYB8SD6</t>
  </si>
  <si>
    <t>https://content.uvmaster.ru/215377-001Ru001q158_2.jpg</t>
  </si>
  <si>
    <t>https://content.uvmaster.ru/215377-001Ru001q158_3.jpg</t>
  </si>
  <si>
    <t>https://content.uvmaster.ru/215377-001Ru001q158_4.jpg</t>
  </si>
  <si>
    <t>https://content.uvmaster.ru/215377-001Ru001q158_5.jpg</t>
  </si>
  <si>
    <t>https://content.uvmaster.ru/215377-001Ru001q158_6.jpg</t>
  </si>
  <si>
    <t>https://content.uvmaster.ru/215377-001Ru001q158_7.jpg</t>
  </si>
  <si>
    <t>https://content.uvmaster.ru/215377-001Ru001q158_8.jpg</t>
  </si>
  <si>
    <t>21500377-001Rzu001q00159</t>
  </si>
  <si>
    <t>MOBILIUS Clear Magnetic Case for iPhone 16 Pro, The Sun Tarot Card</t>
  </si>
  <si>
    <t>B0HLZSJHK5</t>
  </si>
  <si>
    <t>https://content.uvmaster.ru/215377-001Ru001q159_2.jpg</t>
  </si>
  <si>
    <t>https://content.uvmaster.ru/215377-001Ru001q159_3.jpg</t>
  </si>
  <si>
    <t>https://content.uvmaster.ru/215377-001Ru001q159_4.jpg</t>
  </si>
  <si>
    <t>https://content.uvmaster.ru/215377-001Ru001q159_5.jpg</t>
  </si>
  <si>
    <t>https://content.uvmaster.ru/215377-001Ru001q159_6.jpg</t>
  </si>
  <si>
    <t>https://content.uvmaster.ru/215377-001Ru001q159_7.jpg</t>
  </si>
  <si>
    <t>https://content.uvmaster.ru/215377-001Ru001q159_8.jpg</t>
  </si>
  <si>
    <t>21500377-001Rzu001q00160</t>
  </si>
  <si>
    <t>MOBILIUS Clear Magnetic Case for iPhone 16 Pro, Golden Poppies &amp; Bear</t>
  </si>
  <si>
    <t>B0HLZ1PVRM</t>
  </si>
  <si>
    <t>https://content.uvmaster.ru/215377-001Ru001q160_2.jpg</t>
  </si>
  <si>
    <t>https://content.uvmaster.ru/215377-001Ru001q160_3.jpg</t>
  </si>
  <si>
    <t>https://content.uvmaster.ru/215377-001Ru001q160_4.jpg</t>
  </si>
  <si>
    <t>https://content.uvmaster.ru/215377-001Ru001q160_5.jpg</t>
  </si>
  <si>
    <t>https://content.uvmaster.ru/215377-001Ru001q160_6.jpg</t>
  </si>
  <si>
    <t>https://content.uvmaster.ru/215377-001Ru001q160_7.jpg</t>
  </si>
  <si>
    <t>https://content.uvmaster.ru/215377-001Ru001q160_8.jpg</t>
  </si>
  <si>
    <t>21500377-001Rzu001q00161</t>
  </si>
  <si>
    <t>MOBILIUS Clear Magnetic Case for iPhone 16 Pro, Gradient Mountain Landscape</t>
  </si>
  <si>
    <t>B0HLZTBLC6</t>
  </si>
  <si>
    <t>https://content.uvmaster.ru/215377-001Ru001q161_2.jpg</t>
  </si>
  <si>
    <t>https://content.uvmaster.ru/215377-001Ru001q161_3.jpg</t>
  </si>
  <si>
    <t>https://content.uvmaster.ru/215377-001Ru001q161_4.jpg</t>
  </si>
  <si>
    <t>https://content.uvmaster.ru/215377-001Ru001q161_5.jpg</t>
  </si>
  <si>
    <t>https://content.uvmaster.ru/215377-001Ru001q161_6.jpg</t>
  </si>
  <si>
    <t>https://content.uvmaster.ru/215377-001Ru001q161_7.jpg</t>
  </si>
  <si>
    <t>https://content.uvmaster.ru/215377-001Ru001q161_8.jpg</t>
  </si>
  <si>
    <t>21500377-001Rzu001q00162</t>
  </si>
  <si>
    <t>MOBILIUS Clear Magnetic Case for iPhone 16 Pro, Vintage Badge Pattern</t>
  </si>
  <si>
    <t>B0HLZW7F2G</t>
  </si>
  <si>
    <t>https://content.uvmaster.ru/215377-001Ru001q162_2.jpg</t>
  </si>
  <si>
    <t>https://content.uvmaster.ru/215377-001Ru001q162_3.jpg</t>
  </si>
  <si>
    <t>https://content.uvmaster.ru/215377-001Ru001q162_4.jpg</t>
  </si>
  <si>
    <t>https://content.uvmaster.ru/215377-001Ru001q162_5.jpg</t>
  </si>
  <si>
    <t>https://content.uvmaster.ru/215377-001Ru001q162_6.jpg</t>
  </si>
  <si>
    <t>https://content.uvmaster.ru/215377-001Ru001q162_7.jpg</t>
  </si>
  <si>
    <t>https://content.uvmaster.ru/215377-001Ru001q162_8.jpg</t>
  </si>
  <si>
    <t>21500377-001Rzu001q00163</t>
  </si>
  <si>
    <t>MOBILIUS Clear Magnetic Case for iPhone 16 Pro, Bestie Club Pink Surfboards</t>
  </si>
  <si>
    <t>B0HLY3CNS6</t>
  </si>
  <si>
    <t>https://content.uvmaster.ru/215377-001Ru001q163_2.jpg</t>
  </si>
  <si>
    <t>https://content.uvmaster.ru/215377-001Ru001q163_3.jpg</t>
  </si>
  <si>
    <t>https://content.uvmaster.ru/215377-001Ru001q163_4.jpg</t>
  </si>
  <si>
    <t>https://content.uvmaster.ru/215377-001Ru001q163_5.jpg</t>
  </si>
  <si>
    <t>https://content.uvmaster.ru/215377-001Ru001q163_6.jpg</t>
  </si>
  <si>
    <t>https://content.uvmaster.ru/215377-001Ru001q163_7.jpg</t>
  </si>
  <si>
    <t>https://content.uvmaster.ru/215377-001Ru001q163_8.jpg</t>
  </si>
  <si>
    <t>21500377-001Rzu001q00164</t>
  </si>
  <si>
    <t>MOBILIUS Clear Magnetic Case for iPhone 16 Pro, Poppies with Coastal Sunset</t>
  </si>
  <si>
    <t>B0HLZ533PG</t>
  </si>
  <si>
    <t>https://content.uvmaster.ru/215377-001Ru001q164_2.jpg</t>
  </si>
  <si>
    <t>https://content.uvmaster.ru/215377-001Ru001q164_3.jpg</t>
  </si>
  <si>
    <t>https://content.uvmaster.ru/215377-001Ru001q164_4.jpg</t>
  </si>
  <si>
    <t>https://content.uvmaster.ru/215377-001Ru001q164_5.jpg</t>
  </si>
  <si>
    <t>https://content.uvmaster.ru/215377-001Ru001q164_6.jpg</t>
  </si>
  <si>
    <t>https://content.uvmaster.ru/215377-001Ru001q164_7.jpg</t>
  </si>
  <si>
    <t>https://content.uvmaster.ru/215377-001Ru001q164_8.jpg</t>
  </si>
  <si>
    <t>21500377-001Rzu001q00165</t>
  </si>
  <si>
    <t>MOBILIUS Clear Magnetic Case for iPhone 16 Pro, Girl Gang License Plate</t>
  </si>
  <si>
    <t>B0HLZR12L6</t>
  </si>
  <si>
    <t>https://content.uvmaster.ru/215377-001Ru001q165_2.jpg</t>
  </si>
  <si>
    <t>https://content.uvmaster.ru/215377-001Ru001q165_3.jpg</t>
  </si>
  <si>
    <t>https://content.uvmaster.ru/215377-001Ru001q165_4.jpg</t>
  </si>
  <si>
    <t>https://content.uvmaster.ru/215377-001Ru001q165_5.jpg</t>
  </si>
  <si>
    <t>https://content.uvmaster.ru/215377-001Ru001q165_6.jpg</t>
  </si>
  <si>
    <t>https://content.uvmaster.ru/215377-001Ru001q165_7.jpg</t>
  </si>
  <si>
    <t>https://content.uvmaster.ru/215377-001Ru001q165_8.jpg</t>
  </si>
  <si>
    <t>21500377-001Rzu001q00166</t>
  </si>
  <si>
    <t>MOBILIUS Clear Magnetic Case for iPhone 16 Pro, Distressed Flag</t>
  </si>
  <si>
    <t>B0HLZN8KHZ</t>
  </si>
  <si>
    <t>https://content.uvmaster.ru/215377-001Ru001q166_2.jpg</t>
  </si>
  <si>
    <t>https://content.uvmaster.ru/215377-001Ru001q166_3.jpg</t>
  </si>
  <si>
    <t>https://content.uvmaster.ru/215377-001Ru001q166_4.jpg</t>
  </si>
  <si>
    <t>https://content.uvmaster.ru/215377-001Ru001q166_5.jpg</t>
  </si>
  <si>
    <t>https://content.uvmaster.ru/215377-001Ru001q166_6.jpg</t>
  </si>
  <si>
    <t>https://content.uvmaster.ru/215377-001Ru001q166_7.jpg</t>
  </si>
  <si>
    <t>https://content.uvmaster.ru/215377-001Ru001q166_8.jpg</t>
  </si>
  <si>
    <t>21500377-001Rzu001q00167</t>
  </si>
  <si>
    <t>MOBILIUS Clear Magnetic Case for iPhone 16 Pro, Movie Script Page</t>
  </si>
  <si>
    <t>B0HLY84C2N</t>
  </si>
  <si>
    <t>https://content.uvmaster.ru/215377-001Ru001q167_2.jpg</t>
  </si>
  <si>
    <t>https://content.uvmaster.ru/215377-001Ru001q167_3.jpg</t>
  </si>
  <si>
    <t>https://content.uvmaster.ru/215377-001Ru001q167_4.jpg</t>
  </si>
  <si>
    <t>https://content.uvmaster.ru/215377-001Ru001q167_5.jpg</t>
  </si>
  <si>
    <t>https://content.uvmaster.ru/215377-001Ru001q167_6.jpg</t>
  </si>
  <si>
    <t>https://content.uvmaster.ru/215377-001Ru001q167_7.jpg</t>
  </si>
  <si>
    <t>https://content.uvmaster.ru/215377-001Ru001q167_8.jpg</t>
  </si>
  <si>
    <t>21500377-001Rzu001q00168</t>
  </si>
  <si>
    <t>MOBILIUS Clear Magnetic Case for iPhone 16 Pro, Coastal Road Badge</t>
  </si>
  <si>
    <t>B0HLZRNX81</t>
  </si>
  <si>
    <t>https://content.uvmaster.ru/215377-001Ru001q168_2.jpg</t>
  </si>
  <si>
    <t>https://content.uvmaster.ru/215377-001Ru001q168_3.jpg</t>
  </si>
  <si>
    <t>https://content.uvmaster.ru/215377-001Ru001q168_4.jpg</t>
  </si>
  <si>
    <t>https://content.uvmaster.ru/215377-001Ru001q168_5.jpg</t>
  </si>
  <si>
    <t>https://content.uvmaster.ru/215377-001Ru001q168_6.jpg</t>
  </si>
  <si>
    <t>https://content.uvmaster.ru/215377-001Ru001q168_7.jpg</t>
  </si>
  <si>
    <t>https://content.uvmaster.ru/215377-001Ru001q168_8.jpg</t>
  </si>
  <si>
    <t>21500377-001Rzu001q00169</t>
  </si>
  <si>
    <t>MOBILIUS Clear Magnetic Case for iPhone 16 Pro, Coastal Cliff Road</t>
  </si>
  <si>
    <t>B0HLYW3D7D</t>
  </si>
  <si>
    <t>https://content.uvmaster.ru/215377-001Ru001q169_2.jpg</t>
  </si>
  <si>
    <t>https://content.uvmaster.ru/215377-001Ru001q169_3.jpg</t>
  </si>
  <si>
    <t>https://content.uvmaster.ru/215377-001Ru001q169_4.jpg</t>
  </si>
  <si>
    <t>https://content.uvmaster.ru/215377-001Ru001q169_5.jpg</t>
  </si>
  <si>
    <t>https://content.uvmaster.ru/215377-001Ru001q169_6.jpg</t>
  </si>
  <si>
    <t>https://content.uvmaster.ru/215377-001Ru001q169_7.jpg</t>
  </si>
  <si>
    <t>https://content.uvmaster.ru/215377-001Ru001q169_8.jpg</t>
  </si>
  <si>
    <t>21500377-001Rzu001q00170</t>
  </si>
  <si>
    <t>MOBILIUS Clear Magnetic Case for iPhone 16 Pro, Sunset Palms</t>
  </si>
  <si>
    <t>B0HLY2JCGR</t>
  </si>
  <si>
    <t>https://content.uvmaster.ru/215377-001Ru001q170_2.jpg</t>
  </si>
  <si>
    <t>https://content.uvmaster.ru/215377-001Ru001q170_3.jpg</t>
  </si>
  <si>
    <t>https://content.uvmaster.ru/215377-001Ru001q170_4.jpg</t>
  </si>
  <si>
    <t>https://content.uvmaster.ru/215377-001Ru001q170_5.jpg</t>
  </si>
  <si>
    <t>https://content.uvmaster.ru/215377-001Ru001q170_6.jpg</t>
  </si>
  <si>
    <t>https://content.uvmaster.ru/215377-001Ru001q170_7.jpg</t>
  </si>
  <si>
    <t>https://content.uvmaster.ru/215377-001Ru001q170_8.jpg</t>
  </si>
  <si>
    <t>21500377-001Rzu001q00177</t>
  </si>
  <si>
    <t>MOBILIUS Clear Magnetic Case for iPhone 16 Pro, Periwinkle Leopard Spots</t>
  </si>
  <si>
    <t>B0HLYDDKR3</t>
  </si>
  <si>
    <t>https://content.uvmaster.ru/215377-001Ru001q177_2.jpg</t>
  </si>
  <si>
    <t>https://content.uvmaster.ru/215377-001Ru001q177_3.jpg</t>
  </si>
  <si>
    <t>https://content.uvmaster.ru/215377-001Ru001q177_4.jpg</t>
  </si>
  <si>
    <t>https://content.uvmaster.ru/215377-001Ru001q177_5.jpg</t>
  </si>
  <si>
    <t>https://content.uvmaster.ru/215377-001Ru001q177_6.jpg</t>
  </si>
  <si>
    <t>https://content.uvmaster.ru/215377-001Ru001q177_7.jpg</t>
  </si>
  <si>
    <t>https://content.uvmaster.ru/215377-001Ru001q177_8.jpg</t>
  </si>
  <si>
    <t>21500377-001Rzu001q00178</t>
  </si>
  <si>
    <t>MOBILIUS Clear Magnetic Case for iPhone 16 Pro, Lavender Zebra</t>
  </si>
  <si>
    <t>B0HLY6SBN3</t>
  </si>
  <si>
    <t>https://content.uvmaster.ru/215377-001Ru001q178_2.jpg</t>
  </si>
  <si>
    <t>https://content.uvmaster.ru/215377-001Ru001q178_3.jpg</t>
  </si>
  <si>
    <t>https://content.uvmaster.ru/215377-001Ru001q178_4.jpg</t>
  </si>
  <si>
    <t>https://content.uvmaster.ru/215377-001Ru001q178_5.jpg</t>
  </si>
  <si>
    <t>https://content.uvmaster.ru/215377-001Ru001q178_6.jpg</t>
  </si>
  <si>
    <t>https://content.uvmaster.ru/215377-001Ru001q178_7.jpg</t>
  </si>
  <si>
    <t>https://content.uvmaster.ru/215377-001Ru001q178_8.jpg</t>
  </si>
  <si>
    <t>21500377-001Rzu001q00179</t>
  </si>
  <si>
    <t>MOBILIUS Clear Magnetic Case for iPhone 16 Pro, Lavender Grid Check</t>
  </si>
  <si>
    <t>B0HLZTBYSL</t>
  </si>
  <si>
    <t>https://content.uvmaster.ru/215377-001Ru001q179_2.jpg</t>
  </si>
  <si>
    <t>https://content.uvmaster.ru/215377-001Ru001q179_3.jpg</t>
  </si>
  <si>
    <t>https://content.uvmaster.ru/215377-001Ru001q179_4.jpg</t>
  </si>
  <si>
    <t>https://content.uvmaster.ru/215377-001Ru001q179_5.jpg</t>
  </si>
  <si>
    <t>https://content.uvmaster.ru/215377-001Ru001q179_6.jpg</t>
  </si>
  <si>
    <t>https://content.uvmaster.ru/215377-001Ru001q179_7.jpg</t>
  </si>
  <si>
    <t>https://content.uvmaster.ru/215377-001Ru001q179_8.jpg</t>
  </si>
  <si>
    <t>21500377-001Rzu001q00180</t>
  </si>
  <si>
    <t>MOBILIUS Clear Magnetic Case for iPhone 16 Pro, Lilac Wavy Swirls</t>
  </si>
  <si>
    <t>B0HLZ4MGPW</t>
  </si>
  <si>
    <t>https://content.uvmaster.ru/215377-001Ru001q180_2.jpg</t>
  </si>
  <si>
    <t>https://content.uvmaster.ru/215377-001Ru001q180_3.jpg</t>
  </si>
  <si>
    <t>https://content.uvmaster.ru/215377-001Ru001q180_4.jpg</t>
  </si>
  <si>
    <t>https://content.uvmaster.ru/215377-001Ru001q180_5.jpg</t>
  </si>
  <si>
    <t>https://content.uvmaster.ru/215377-001Ru001q180_6.jpg</t>
  </si>
  <si>
    <t>https://content.uvmaster.ru/215377-001Ru001q180_7.jpg</t>
  </si>
  <si>
    <t>https://content.uvmaster.ru/215377-001Ru001q180_8.jpg</t>
  </si>
  <si>
    <t>21500377-001Rzu001q00181</t>
  </si>
  <si>
    <t>MOBILIUS Clear Magnetic Case for iPhone 16 Pro, Red Orange Eye Circles</t>
  </si>
  <si>
    <t>B0HLZKJJLG</t>
  </si>
  <si>
    <t>https://content.uvmaster.ru/215377-001Ru001q181_2.jpg</t>
  </si>
  <si>
    <t>https://content.uvmaster.ru/215377-001Ru001q181_3.jpg</t>
  </si>
  <si>
    <t>https://content.uvmaster.ru/215377-001Ru001q181_4.jpg</t>
  </si>
  <si>
    <t>https://content.uvmaster.ru/215377-001Ru001q181_5.jpg</t>
  </si>
  <si>
    <t>https://content.uvmaster.ru/215377-001Ru001q181_6.jpg</t>
  </si>
  <si>
    <t>https://content.uvmaster.ru/215377-001Ru001q181_7.jpg</t>
  </si>
  <si>
    <t>https://content.uvmaster.ru/215377-001Ru001q181_8.jpg</t>
  </si>
  <si>
    <t>21500377-001Rzu001q00182</t>
  </si>
  <si>
    <t>MOBILIUS Clear Magnetic Case for iPhone 16 Pro, Lavender Polka Bubbles</t>
  </si>
  <si>
    <t>B0HLZRHJYH</t>
  </si>
  <si>
    <t>https://content.uvmaster.ru/215377-001Ru001q182_2.jpg</t>
  </si>
  <si>
    <t>https://content.uvmaster.ru/215377-001Ru001q182_3.jpg</t>
  </si>
  <si>
    <t>https://content.uvmaster.ru/215377-001Ru001q182_4.jpg</t>
  </si>
  <si>
    <t>https://content.uvmaster.ru/215377-001Ru001q182_5.jpg</t>
  </si>
  <si>
    <t>https://content.uvmaster.ru/215377-001Ru001q182_6.jpg</t>
  </si>
  <si>
    <t>https://content.uvmaster.ru/215377-001Ru001q182_7.jpg</t>
  </si>
  <si>
    <t>https://content.uvmaster.ru/215377-001Ru001q182_8.jpg</t>
  </si>
  <si>
    <t>21500377-001Rzu001q00183</t>
  </si>
  <si>
    <t>MOBILIUS Clear Magnetic Case for iPhone 16 Pro, Lilac Grid Lines</t>
  </si>
  <si>
    <t>B0HLZKRHV4</t>
  </si>
  <si>
    <t>https://content.uvmaster.ru/215377-001Ru001q183_2.jpg</t>
  </si>
  <si>
    <t>https://content.uvmaster.ru/215377-001Ru001q183_3.jpg</t>
  </si>
  <si>
    <t>https://content.uvmaster.ru/215377-001Ru001q183_4.jpg</t>
  </si>
  <si>
    <t>https://content.uvmaster.ru/215377-001Ru001q183_5.jpg</t>
  </si>
  <si>
    <t>https://content.uvmaster.ru/215377-001Ru001q183_6.jpg</t>
  </si>
  <si>
    <t>https://content.uvmaster.ru/215377-001Ru001q183_7.jpg</t>
  </si>
  <si>
    <t>https://content.uvmaster.ru/215377-001Ru001q183_8.jpg</t>
  </si>
  <si>
    <t>21500377-001Rzu001q00184</t>
  </si>
  <si>
    <t>MOBILIUS Clear Magnetic Case for iPhone 16 Pro, Purple Geometric Bauhaus</t>
  </si>
  <si>
    <t>B0HLZNDD68</t>
  </si>
  <si>
    <t>https://content.uvmaster.ru/215377-001Ru001q184_2.jpg</t>
  </si>
  <si>
    <t>https://content.uvmaster.ru/215377-001Ru001q184_3.jpg</t>
  </si>
  <si>
    <t>https://content.uvmaster.ru/215377-001Ru001q184_4.jpg</t>
  </si>
  <si>
    <t>https://content.uvmaster.ru/215377-001Ru001q184_5.jpg</t>
  </si>
  <si>
    <t>https://content.uvmaster.ru/215377-001Ru001q184_6.jpg</t>
  </si>
  <si>
    <t>https://content.uvmaster.ru/215377-001Ru001q184_7.jpg</t>
  </si>
  <si>
    <t>https://content.uvmaster.ru/215377-001Ru001q184_8.jpg</t>
  </si>
  <si>
    <t>21500377-001Rzu001q00185</t>
  </si>
  <si>
    <t>MOBILIUS Clear Magnetic Case for iPhone 16 Pro, Blue &amp; Cream Circles</t>
  </si>
  <si>
    <t>B0HLZRMHWH</t>
  </si>
  <si>
    <t>https://content.uvmaster.ru/215377-001Ru001q185_2.jpg</t>
  </si>
  <si>
    <t>https://content.uvmaster.ru/215377-001Ru001q185_3.jpg</t>
  </si>
  <si>
    <t>https://content.uvmaster.ru/215377-001Ru001q185_4.jpg</t>
  </si>
  <si>
    <t>https://content.uvmaster.ru/215377-001Ru001q185_5.jpg</t>
  </si>
  <si>
    <t>https://content.uvmaster.ru/215377-001Ru001q185_6.jpg</t>
  </si>
  <si>
    <t>https://content.uvmaster.ru/215377-001Ru001q185_7.jpg</t>
  </si>
  <si>
    <t>https://content.uvmaster.ru/215377-001Ru001q185_8.jpg</t>
  </si>
  <si>
    <t>21500377-001Rzu001q00186</t>
  </si>
  <si>
    <t>MOBILIUS Clear Magnetic Case for iPhone 16 Pro, Black Polka Dots</t>
  </si>
  <si>
    <t>B0HLZQX2H3</t>
  </si>
  <si>
    <t>https://content.uvmaster.ru/215377-001Ru001q186_2.jpg</t>
  </si>
  <si>
    <t>https://content.uvmaster.ru/215377-001Ru001q186_3.jpg</t>
  </si>
  <si>
    <t>https://content.uvmaster.ru/215377-001Ru001q186_4.jpg</t>
  </si>
  <si>
    <t>https://content.uvmaster.ru/215377-001Ru001q186_5.jpg</t>
  </si>
  <si>
    <t>https://content.uvmaster.ru/215377-001Ru001q186_6.jpg</t>
  </si>
  <si>
    <t>https://content.uvmaster.ru/215377-001Ru001q186_7.jpg</t>
  </si>
  <si>
    <t>https://content.uvmaster.ru/215377-001Ru001q186_8.jpg</t>
  </si>
  <si>
    <t>21500377-001Rzu001q00187</t>
  </si>
  <si>
    <t>MOBILIUS Clear Magnetic Case for iPhone 16 Pro, Lime Green Polka Dots</t>
  </si>
  <si>
    <t>B0HLYD9JM3</t>
  </si>
  <si>
    <t>https://content.uvmaster.ru/215377-001Ru001q187_2.jpg</t>
  </si>
  <si>
    <t>https://content.uvmaster.ru/215377-001Ru001q187_3.jpg</t>
  </si>
  <si>
    <t>https://content.uvmaster.ru/215377-001Ru001q187_4.jpg</t>
  </si>
  <si>
    <t>https://content.uvmaster.ru/215377-001Ru001q187_5.jpg</t>
  </si>
  <si>
    <t>https://content.uvmaster.ru/215377-001Ru001q187_6.jpg</t>
  </si>
  <si>
    <t>https://content.uvmaster.ru/215377-001Ru001q187_7.jpg</t>
  </si>
  <si>
    <t>https://content.uvmaster.ru/215377-001Ru001q187_8.jpg</t>
  </si>
  <si>
    <t>21500377-001Rzu001q00188</t>
  </si>
  <si>
    <t>MOBILIUS Clear Magnetic Case for iPhone 16 Pro, Navy Blue Pebble Dots</t>
  </si>
  <si>
    <t>B0HLYH89RH</t>
  </si>
  <si>
    <t>https://content.uvmaster.ru/215377-001Ru001q188_2.jpg</t>
  </si>
  <si>
    <t>https://content.uvmaster.ru/215377-001Ru001q188_3.jpg</t>
  </si>
  <si>
    <t>https://content.uvmaster.ru/215377-001Ru001q188_4.jpg</t>
  </si>
  <si>
    <t>https://content.uvmaster.ru/215377-001Ru001q188_5.jpg</t>
  </si>
  <si>
    <t>https://content.uvmaster.ru/215377-001Ru001q188_6.jpg</t>
  </si>
  <si>
    <t>https://content.uvmaster.ru/215377-001Ru001q188_7.jpg</t>
  </si>
  <si>
    <t>https://content.uvmaster.ru/215377-001Ru001q188_8.jpg</t>
  </si>
  <si>
    <t>21500377-001Rzu001q00189</t>
  </si>
  <si>
    <t>MOBILIUS Clear Magnetic Case for iPhone 16 Pro, Dragon Fruit Slices Pattern</t>
  </si>
  <si>
    <t>B0HLYFLQMJ</t>
  </si>
  <si>
    <t>https://content.uvmaster.ru/215377-001Ru001q189_2.jpg</t>
  </si>
  <si>
    <t>https://content.uvmaster.ru/215377-001Ru001q189_3.jpg</t>
  </si>
  <si>
    <t>https://content.uvmaster.ru/215377-001Ru001q189_4.jpg</t>
  </si>
  <si>
    <t>https://content.uvmaster.ru/215377-001Ru001q189_5.jpg</t>
  </si>
  <si>
    <t>https://content.uvmaster.ru/215377-001Ru001q189_6.jpg</t>
  </si>
  <si>
    <t>https://content.uvmaster.ru/215377-001Ru001q189_7.jpg</t>
  </si>
  <si>
    <t>https://content.uvmaster.ru/215377-001Ru001q189_8.jpg</t>
  </si>
  <si>
    <t>21500377-001Rzu001q00190</t>
  </si>
  <si>
    <t>MOBILIUS Clear Magnetic Case for iPhone 16 Pro, Purple Tigers Pattern</t>
  </si>
  <si>
    <t>B0HLZQN65B</t>
  </si>
  <si>
    <t>https://content.uvmaster.ru/215377-001Ru001q190_2.jpg</t>
  </si>
  <si>
    <t>https://content.uvmaster.ru/215377-001Ru001q190_3.jpg</t>
  </si>
  <si>
    <t>https://content.uvmaster.ru/215377-001Ru001q190_4.jpg</t>
  </si>
  <si>
    <t>https://content.uvmaster.ru/215377-001Ru001q190_5.jpg</t>
  </si>
  <si>
    <t>https://content.uvmaster.ru/215377-001Ru001q190_6.jpg</t>
  </si>
  <si>
    <t>https://content.uvmaster.ru/215377-001Ru001q190_7.jpg</t>
  </si>
  <si>
    <t>https://content.uvmaster.ru/215377-001Ru001q190_8.jpg</t>
  </si>
  <si>
    <t>21500377-001Rzu001q00191</t>
  </si>
  <si>
    <t>MOBILIUS Clear Magnetic Case for iPhone 16 Pro, Pink Checkerboard</t>
  </si>
  <si>
    <t>B0HLY5LW87</t>
  </si>
  <si>
    <t>https://content.uvmaster.ru/215377-001Ru001q191_2.jpg</t>
  </si>
  <si>
    <t>https://content.uvmaster.ru/215377-001Ru001q191_3.jpg</t>
  </si>
  <si>
    <t>https://content.uvmaster.ru/215377-001Ru001q191_4.jpg</t>
  </si>
  <si>
    <t>https://content.uvmaster.ru/215377-001Ru001q191_5.jpg</t>
  </si>
  <si>
    <t>https://content.uvmaster.ru/215377-001Ru001q191_6.jpg</t>
  </si>
  <si>
    <t>https://content.uvmaster.ru/215377-001Ru001q191_7.jpg</t>
  </si>
  <si>
    <t>https://content.uvmaster.ru/215377-001Ru001q191_8.jpg</t>
  </si>
  <si>
    <t>21500377-001Rzu001q00192</t>
  </si>
  <si>
    <t>MOBILIUS Clear Magnetic Case for iPhone 16 Pro, Orange Sparkle Stars</t>
  </si>
  <si>
    <t>B0HLYX4B5X</t>
  </si>
  <si>
    <t>https://content.uvmaster.ru/215377-001Ru001q192_2.jpg</t>
  </si>
  <si>
    <t>https://content.uvmaster.ru/215377-001Ru001q192_3.jpg</t>
  </si>
  <si>
    <t>https://content.uvmaster.ru/215377-001Ru001q192_4.jpg</t>
  </si>
  <si>
    <t>https://content.uvmaster.ru/215377-001Ru001q192_5.jpg</t>
  </si>
  <si>
    <t>https://content.uvmaster.ru/215377-001Ru001q192_6.jpg</t>
  </si>
  <si>
    <t>https://content.uvmaster.ru/215377-001Ru001q192_7.jpg</t>
  </si>
  <si>
    <t>https://content.uvmaster.ru/215377-001Ru001q192_8.jpg</t>
  </si>
  <si>
    <t>21500377-001Rzu001q00193</t>
  </si>
  <si>
    <t>MOBILIUS Clear Magnetic Case for iPhone 16 Pro, Green Retro Flowers</t>
  </si>
  <si>
    <t>B0HLZ1ZQ79</t>
  </si>
  <si>
    <t>https://content.uvmaster.ru/215377-001Ru001q193_2.jpg</t>
  </si>
  <si>
    <t>https://content.uvmaster.ru/215377-001Ru001q193_3.jpg</t>
  </si>
  <si>
    <t>https://content.uvmaster.ru/215377-001Ru001q193_4.jpg</t>
  </si>
  <si>
    <t>https://content.uvmaster.ru/215377-001Ru001q193_5.jpg</t>
  </si>
  <si>
    <t>https://content.uvmaster.ru/215377-001Ru001q193_6.jpg</t>
  </si>
  <si>
    <t>https://content.uvmaster.ru/215377-001Ru001q193_7.jpg</t>
  </si>
  <si>
    <t>https://content.uvmaster.ru/215377-001Ru001q193_8.jpg</t>
  </si>
  <si>
    <t>21500377-001Rzu001q00194</t>
  </si>
  <si>
    <t>MOBILIUS Clear Magnetic Case for iPhone 16 Pro, Magenta Orange Suns</t>
  </si>
  <si>
    <t>B0HLYCMZC3</t>
  </si>
  <si>
    <t>https://content.uvmaster.ru/215377-001Ru001q194_2.jpg</t>
  </si>
  <si>
    <t>https://content.uvmaster.ru/215377-001Ru001q194_3.jpg</t>
  </si>
  <si>
    <t>https://content.uvmaster.ru/215377-001Ru001q194_4.jpg</t>
  </si>
  <si>
    <t>https://content.uvmaster.ru/215377-001Ru001q194_5.jpg</t>
  </si>
  <si>
    <t>https://content.uvmaster.ru/215377-001Ru001q194_6.jpg</t>
  </si>
  <si>
    <t>https://content.uvmaster.ru/215377-001Ru001q194_7.jpg</t>
  </si>
  <si>
    <t>https://content.uvmaster.ru/215377-001Ru001q194_8.jpg</t>
  </si>
  <si>
    <t>21500377-001Rzu001q00195</t>
  </si>
  <si>
    <t>MOBILIUS Clear Magnetic Case for iPhone 16 Pro, Starfish &amp; Oysters</t>
  </si>
  <si>
    <t>B0HLYCPYX3</t>
  </si>
  <si>
    <t>https://content.uvmaster.ru/215377-001Ru001q195_2.jpg</t>
  </si>
  <si>
    <t>https://content.uvmaster.ru/215377-001Ru001q195_3.jpg</t>
  </si>
  <si>
    <t>https://content.uvmaster.ru/215377-001Ru001q195_4.jpg</t>
  </si>
  <si>
    <t>https://content.uvmaster.ru/215377-001Ru001q195_5.jpg</t>
  </si>
  <si>
    <t>https://content.uvmaster.ru/215377-001Ru001q195_6.jpg</t>
  </si>
  <si>
    <t>https://content.uvmaster.ru/215377-001Ru001q195_7.jpg</t>
  </si>
  <si>
    <t>https://content.uvmaster.ru/215377-001Ru001q195_8.jpg</t>
  </si>
  <si>
    <t>21500377-001Rzu001q00196</t>
  </si>
  <si>
    <t>MOBILIUS Clear Magnetic Case for iPhone 16 Pro, Blue Lobster Ocean State</t>
  </si>
  <si>
    <t>B0HLZFQ8ZC</t>
  </si>
  <si>
    <t>https://content.uvmaster.ru/215377-001Ru001q196_2.jpg</t>
  </si>
  <si>
    <t>https://content.uvmaster.ru/215377-001Ru001q196_3.jpg</t>
  </si>
  <si>
    <t>https://content.uvmaster.ru/215377-001Ru001q196_4.jpg</t>
  </si>
  <si>
    <t>https://content.uvmaster.ru/215377-001Ru001q196_5.jpg</t>
  </si>
  <si>
    <t>https://content.uvmaster.ru/215377-001Ru001q196_6.jpg</t>
  </si>
  <si>
    <t>https://content.uvmaster.ru/215377-001Ru001q196_7.jpg</t>
  </si>
  <si>
    <t>https://content.uvmaster.ru/215377-001Ru001q196_8.jpg</t>
  </si>
  <si>
    <t>21500377-001Rzu001q00198</t>
  </si>
  <si>
    <t>MOBILIUS Clear Magnetic Case for iPhone 16 Pro, Hot Pink Leopard Spots</t>
  </si>
  <si>
    <t>B0HLYC8KCH</t>
  </si>
  <si>
    <t>https://content.uvmaster.ru/215377-001Ru001q198_2.jpg</t>
  </si>
  <si>
    <t>https://content.uvmaster.ru/215377-001Ru001q198_3.jpg</t>
  </si>
  <si>
    <t>https://content.uvmaster.ru/215377-001Ru001q198_4.jpg</t>
  </si>
  <si>
    <t>https://content.uvmaster.ru/215377-001Ru001q198_5.jpg</t>
  </si>
  <si>
    <t>https://content.uvmaster.ru/215377-001Ru001q198_6.jpg</t>
  </si>
  <si>
    <t>https://content.uvmaster.ru/215377-001Ru001q198_7.jpg</t>
  </si>
  <si>
    <t>https://content.uvmaster.ru/215377-001Ru001q198_8.jpg</t>
  </si>
  <si>
    <t>21500377-001Rzu001q00199</t>
  </si>
  <si>
    <t>MOBILIUS Clear Magnetic Case for iPhone 16 Pro, Light Periwinkle Leopard</t>
  </si>
  <si>
    <t>B0HLYZSQ17</t>
  </si>
  <si>
    <t>https://content.uvmaster.ru/215377-001Ru001q199_2.jpg</t>
  </si>
  <si>
    <t>https://content.uvmaster.ru/215377-001Ru001q199_3.jpg</t>
  </si>
  <si>
    <t>https://content.uvmaster.ru/215377-001Ru001q199_4.jpg</t>
  </si>
  <si>
    <t>https://content.uvmaster.ru/215377-001Ru001q199_5.jpg</t>
  </si>
  <si>
    <t>https://content.uvmaster.ru/215377-001Ru001q199_6.jpg</t>
  </si>
  <si>
    <t>https://content.uvmaster.ru/215377-001Ru001q199_7.jpg</t>
  </si>
  <si>
    <t>https://content.uvmaster.ru/215377-001Ru001q199_8.jpg</t>
  </si>
  <si>
    <t>21500377-001Rzu001q00200</t>
  </si>
  <si>
    <t>MOBILIUS Clear Magnetic Case for iPhone 16 Pro, Pink Grid Check</t>
  </si>
  <si>
    <t>B0HLZD9GJC</t>
  </si>
  <si>
    <t>https://content.uvmaster.ru/215377-001Ru001q200_2.jpg</t>
  </si>
  <si>
    <t>https://content.uvmaster.ru/215377-001Ru001q200_3.jpg</t>
  </si>
  <si>
    <t>https://content.uvmaster.ru/215377-001Ru001q200_4.jpg</t>
  </si>
  <si>
    <t>https://content.uvmaster.ru/215377-001Ru001q200_5.jpg</t>
  </si>
  <si>
    <t>https://content.uvmaster.ru/215377-001Ru001q200_6.jpg</t>
  </si>
  <si>
    <t>https://content.uvmaster.ru/215377-001Ru001q200_7.jpg</t>
  </si>
  <si>
    <t>https://content.uvmaster.ru/215377-001Ru001q200_8.jpg</t>
  </si>
  <si>
    <t>21500377-001Rzu001q00201</t>
  </si>
  <si>
    <t>MOBILIUS Clear Magnetic Case for iPhone 16 Pro, Neon Magenta Zebra</t>
  </si>
  <si>
    <t>B0HLZSD14H</t>
  </si>
  <si>
    <t>https://content.uvmaster.ru/215377-001Ru001q201_2.jpg</t>
  </si>
  <si>
    <t>https://content.uvmaster.ru/215377-001Ru001q201_3.jpg</t>
  </si>
  <si>
    <t>https://content.uvmaster.ru/215377-001Ru001q201_4.jpg</t>
  </si>
  <si>
    <t>https://content.uvmaster.ru/215377-001Ru001q201_5.jpg</t>
  </si>
  <si>
    <t>https://content.uvmaster.ru/215377-001Ru001q201_6.jpg</t>
  </si>
  <si>
    <t>https://content.uvmaster.ru/215377-001Ru001q201_7.jpg</t>
  </si>
  <si>
    <t>https://content.uvmaster.ru/215377-001Ru001q201_8.jpg</t>
  </si>
  <si>
    <t>21500377-001Rzu001q00202</t>
  </si>
  <si>
    <t>MOBILIUS Clear Magnetic Case for iPhone 16 Pro, Dragon Fruit Slices (Large)</t>
  </si>
  <si>
    <t>B0HLZWM9YY</t>
  </si>
  <si>
    <t>https://content.uvmaster.ru/215377-001Ru001q202_2.jpg</t>
  </si>
  <si>
    <t>https://content.uvmaster.ru/215377-001Ru001q202_3.jpg</t>
  </si>
  <si>
    <t>https://content.uvmaster.ru/215377-001Ru001q202_4.jpg</t>
  </si>
  <si>
    <t>https://content.uvmaster.ru/215377-001Ru001q202_5.jpg</t>
  </si>
  <si>
    <t>https://content.uvmaster.ru/215377-001Ru001q202_6.jpg</t>
  </si>
  <si>
    <t>https://content.uvmaster.ru/215377-001Ru001q202_7.jpg</t>
  </si>
  <si>
    <t>https://content.uvmaster.ru/215377-001Ru001q202_8.jpg</t>
  </si>
  <si>
    <t>21500377-001Rzu001q00203</t>
  </si>
  <si>
    <t>MOBILIUS Clear Magnetic Case for iPhone 16 Pro, Small Lavender Dots</t>
  </si>
  <si>
    <t>B0HLZMRP17</t>
  </si>
  <si>
    <t>https://content.uvmaster.ru/215377-001Ru001q203_2.jpg</t>
  </si>
  <si>
    <t>https://content.uvmaster.ru/215377-001Ru001q203_3.jpg</t>
  </si>
  <si>
    <t>https://content.uvmaster.ru/215377-001Ru001q203_4.jpg</t>
  </si>
  <si>
    <t>https://content.uvmaster.ru/215377-001Ru001q203_5.jpg</t>
  </si>
  <si>
    <t>https://content.uvmaster.ru/215377-001Ru001q203_6.jpg</t>
  </si>
  <si>
    <t>https://content.uvmaster.ru/215377-001Ru001q203_7.jpg</t>
  </si>
  <si>
    <t>https://content.uvmaster.ru/215377-001Ru001q203_8.jpg</t>
  </si>
  <si>
    <t>21500377-001Rzu001q00204</t>
  </si>
  <si>
    <t>MOBILIUS Clear Magnetic Case for iPhone 16 Pro, Hot Pink Polka Dots</t>
  </si>
  <si>
    <t>B0HLY349YH</t>
  </si>
  <si>
    <t>https://content.uvmaster.ru/215377-001Ru001q204_2.jpg</t>
  </si>
  <si>
    <t>https://content.uvmaster.ru/215377-001Ru001q204_3.jpg</t>
  </si>
  <si>
    <t>https://content.uvmaster.ru/215377-001Ru001q204_4.jpg</t>
  </si>
  <si>
    <t>https://content.uvmaster.ru/215377-001Ru001q204_5.jpg</t>
  </si>
  <si>
    <t>https://content.uvmaster.ru/215377-001Ru001q204_6.jpg</t>
  </si>
  <si>
    <t>https://content.uvmaster.ru/215377-001Ru001q204_7.jpg</t>
  </si>
  <si>
    <t>https://content.uvmaster.ru/215377-001Ru001q204_8.jpg</t>
  </si>
  <si>
    <t>21500377-001Rzu001q00205</t>
  </si>
  <si>
    <t>MOBILIUS Clear Magnetic Case for iPhone 16 Pro, Pastel Pink Geometric</t>
  </si>
  <si>
    <t>B0HLY35L9Q</t>
  </si>
  <si>
    <t>https://content.uvmaster.ru/215377-001Ru001q205_2.jpg</t>
  </si>
  <si>
    <t>https://content.uvmaster.ru/215377-001Ru001q205_3.jpg</t>
  </si>
  <si>
    <t>https://content.uvmaster.ru/215377-001Ru001q205_4.jpg</t>
  </si>
  <si>
    <t>https://content.uvmaster.ru/215377-001Ru001q205_5.jpg</t>
  </si>
  <si>
    <t>https://content.uvmaster.ru/215377-001Ru001q205_6.jpg</t>
  </si>
  <si>
    <t>https://content.uvmaster.ru/215377-001Ru001q205_7.jpg</t>
  </si>
  <si>
    <t>https://content.uvmaster.ru/215377-001Ru001q205_8.jpg</t>
  </si>
  <si>
    <t>21500377-001Rzu001q00206</t>
  </si>
  <si>
    <t>MOBILIUS Clear Magnetic Case for iPhone 16 Pro, Lavender Leopard Print</t>
  </si>
  <si>
    <t>B0HLZSJ6L3</t>
  </si>
  <si>
    <t>https://content.uvmaster.ru/215377-001Ru001q206_2.jpg</t>
  </si>
  <si>
    <t>https://content.uvmaster.ru/215377-001Ru001q206_3.jpg</t>
  </si>
  <si>
    <t>https://content.uvmaster.ru/215377-001Ru001q206_4.jpg</t>
  </si>
  <si>
    <t>https://content.uvmaster.ru/215377-001Ru001q206_5.jpg</t>
  </si>
  <si>
    <t>https://content.uvmaster.ru/215377-001Ru001q206_6.jpg</t>
  </si>
  <si>
    <t>https://content.uvmaster.ru/215377-001Ru001q206_7.jpg</t>
  </si>
  <si>
    <t>https://content.uvmaster.ru/215377-001Ru001q206_8.jpg</t>
  </si>
  <si>
    <t>21500377-001Rzu001q00207</t>
  </si>
  <si>
    <t>MOBILIUS Clear Magnetic Case for iPhone 16 Pro, Dragon Fruit Slices</t>
  </si>
  <si>
    <t>B0HLZLQ1QB</t>
  </si>
  <si>
    <t>https://content.uvmaster.ru/215377-001Ru001q207_2.jpg</t>
  </si>
  <si>
    <t>https://content.uvmaster.ru/215377-001Ru001q207_3.jpg</t>
  </si>
  <si>
    <t>https://content.uvmaster.ru/215377-001Ru001q207_4.jpg</t>
  </si>
  <si>
    <t>https://content.uvmaster.ru/215377-001Ru001q207_5.jpg</t>
  </si>
  <si>
    <t>https://content.uvmaster.ru/215377-001Ru001q207_6.jpg</t>
  </si>
  <si>
    <t>https://content.uvmaster.ru/215377-001Ru001q207_7.jpg</t>
  </si>
  <si>
    <t>https://content.uvmaster.ru/215377-001Ru001q207_8.jpg</t>
  </si>
  <si>
    <t>21500377-001Rzu001q00208</t>
  </si>
  <si>
    <t>MOBILIUS Clear Magnetic Case for iPhone 16 Pro, Neon Lime Zebra</t>
  </si>
  <si>
    <t>B0HLYCFM4D</t>
  </si>
  <si>
    <t>https://content.uvmaster.ru/215377-001Ru001q208_2.jpg</t>
  </si>
  <si>
    <t>https://content.uvmaster.ru/215377-001Ru001q208_3.jpg</t>
  </si>
  <si>
    <t>https://content.uvmaster.ru/215377-001Ru001q208_4.jpg</t>
  </si>
  <si>
    <t>https://content.uvmaster.ru/215377-001Ru001q208_5.jpg</t>
  </si>
  <si>
    <t>https://content.uvmaster.ru/215377-001Ru001q208_6.jpg</t>
  </si>
  <si>
    <t>https://content.uvmaster.ru/215377-001Ru001q208_7.jpg</t>
  </si>
  <si>
    <t>https://content.uvmaster.ru/215377-001Ru001q208_8.jpg</t>
  </si>
  <si>
    <t>21500377-001Rzu001q00209</t>
  </si>
  <si>
    <t>MOBILIUS Clear Magnetic Case for iPhone 16 Pro, White Polka Dots</t>
  </si>
  <si>
    <t>B0HLZGYMMQ</t>
  </si>
  <si>
    <t>https://content.uvmaster.ru/215377-001Ru001q209_2.jpg</t>
  </si>
  <si>
    <t>https://content.uvmaster.ru/215377-001Ru001q209_3.jpg</t>
  </si>
  <si>
    <t>https://content.uvmaster.ru/215377-001Ru001q209_4.jpg</t>
  </si>
  <si>
    <t>https://content.uvmaster.ru/215377-001Ru001q209_5.jpg</t>
  </si>
  <si>
    <t>https://content.uvmaster.ru/215377-001Ru001q209_6.jpg</t>
  </si>
  <si>
    <t>https://content.uvmaster.ru/215377-001Ru001q209_7.jpg</t>
  </si>
  <si>
    <t>https://content.uvmaster.ru/215377-001Ru001q209_8.jpg</t>
  </si>
  <si>
    <t>21500377-001Rzu001q00210</t>
  </si>
  <si>
    <t>MOBILIUS Clear Magnetic Case for iPhone 16 Pro, Dark Red Retro Flowers</t>
  </si>
  <si>
    <t>B0HLYXV93B</t>
  </si>
  <si>
    <t>https://content.uvmaster.ru/215377-001Ru001q210_2.jpg</t>
  </si>
  <si>
    <t>https://content.uvmaster.ru/215377-001Ru001q210_3.jpg</t>
  </si>
  <si>
    <t>https://content.uvmaster.ru/215377-001Ru001q210_4.jpg</t>
  </si>
  <si>
    <t>https://content.uvmaster.ru/215377-001Ru001q210_5.jpg</t>
  </si>
  <si>
    <t>https://content.uvmaster.ru/215377-001Ru001q210_6.jpg</t>
  </si>
  <si>
    <t>https://content.uvmaster.ru/215377-001Ru001q210_7.jpg</t>
  </si>
  <si>
    <t>https://content.uvmaster.ru/215377-001Ru001q210_8.jpg</t>
  </si>
  <si>
    <t>21500377-001Rzu001q00211</t>
  </si>
  <si>
    <t>MOBILIUS Clear Magnetic Case for iPhone 16 Pro, Neon Lime Wavy Swirls</t>
  </si>
  <si>
    <t>B0HLZRR6D1</t>
  </si>
  <si>
    <t>https://content.uvmaster.ru/215377-001Ru001q211_2.jpg</t>
  </si>
  <si>
    <t>https://content.uvmaster.ru/215377-001Ru001q211_3.jpg</t>
  </si>
  <si>
    <t>https://content.uvmaster.ru/215377-001Ru001q211_4.jpg</t>
  </si>
  <si>
    <t>https://content.uvmaster.ru/215377-001Ru001q211_5.jpg</t>
  </si>
  <si>
    <t>https://content.uvmaster.ru/215377-001Ru001q211_6.jpg</t>
  </si>
  <si>
    <t>https://content.uvmaster.ru/215377-001Ru001q211_7.jpg</t>
  </si>
  <si>
    <t>https://content.uvmaster.ru/215377-001Ru001q211_8.jpg</t>
  </si>
  <si>
    <t>21500445-001Rzu001q00001</t>
  </si>
  <si>
    <t>MOBILIUS Clear Magnetic Case for iPhone 17, Pink Plum Blossom Branches</t>
  </si>
  <si>
    <t>B0HLZRHXSW</t>
  </si>
  <si>
    <t>https://content.uvmaster.ru/215445-001Ru001q001_2.jpg</t>
  </si>
  <si>
    <t>https://content.uvmaster.ru/215445-001Ru001q001_3.jpg</t>
  </si>
  <si>
    <t>https://content.uvmaster.ru/215445-001Ru001q001_4.jpg</t>
  </si>
  <si>
    <t>https://content.uvmaster.ru/215445-001Ru001q001_5.jpg</t>
  </si>
  <si>
    <t>https://content.uvmaster.ru/215445-001Ru001q001_6.jpg</t>
  </si>
  <si>
    <t>https://content.uvmaster.ru/215445-001Ru001q001_7.jpg</t>
  </si>
  <si>
    <t>https://content.uvmaster.ru/215445-001Ru001q001_8.jpg</t>
  </si>
  <si>
    <t>MOBILIUS clear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</si>
  <si>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</si>
  <si>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</si>
  <si>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21500445-001Rzu001q00004</t>
  </si>
  <si>
    <t>MOBILIUS Clear Magnetic Case for iPhone 17, Red Chinese Dragons</t>
  </si>
  <si>
    <t>B0HLYD9Z4T</t>
  </si>
  <si>
    <t>https://content.uvmaster.ru/215445-001Ru001q004_2.jpg</t>
  </si>
  <si>
    <t>https://content.uvmaster.ru/215445-001Ru001q004_3.jpg</t>
  </si>
  <si>
    <t>https://content.uvmaster.ru/215445-001Ru001q004_4.jpg</t>
  </si>
  <si>
    <t>https://content.uvmaster.ru/215445-001Ru001q004_5.jpg</t>
  </si>
  <si>
    <t>https://content.uvmaster.ru/215445-001Ru001q004_6.jpg</t>
  </si>
  <si>
    <t>https://content.uvmaster.ru/215445-001Ru001q004_7.jpg</t>
  </si>
  <si>
    <t>https://content.uvmaster.ru/215445-001Ru001q004_8.jpg</t>
  </si>
  <si>
    <t>21500445-001Rzu001q00005</t>
  </si>
  <si>
    <t>MOBILIUS Clear Magnetic Case for iPhone 17, Geisha with Bubble Tea &amp; Dragon</t>
  </si>
  <si>
    <t>B0HLZKPZGZ</t>
  </si>
  <si>
    <t>https://content.uvmaster.ru/215445-001Ru001q005_2.jpg</t>
  </si>
  <si>
    <t>https://content.uvmaster.ru/215445-001Ru001q005_3.jpg</t>
  </si>
  <si>
    <t>https://content.uvmaster.ru/215445-001Ru001q005_4.jpg</t>
  </si>
  <si>
    <t>https://content.uvmaster.ru/215445-001Ru001q005_5.jpg</t>
  </si>
  <si>
    <t>https://content.uvmaster.ru/215445-001Ru001q005_6.jpg</t>
  </si>
  <si>
    <t>https://content.uvmaster.ru/215445-001Ru001q005_7.jpg</t>
  </si>
  <si>
    <t>https://content.uvmaster.ru/215445-001Ru001q005_8.jpg</t>
  </si>
  <si>
    <t>21500445-001Rzu001q00007</t>
  </si>
  <si>
    <t>MOBILIUS Clear Magnetic Case for iPhone 17, Cat Paw with Heart</t>
  </si>
  <si>
    <t>B0HLL774TN</t>
  </si>
  <si>
    <t>https://content.uvmaster.ru/215445-001Ru001q007_2.jpg</t>
  </si>
  <si>
    <t>https://content.uvmaster.ru/215445-001Ru001q007_3.jpg</t>
  </si>
  <si>
    <t>https://content.uvmaster.ru/215445-001Ru001q007_4.jpg</t>
  </si>
  <si>
    <t>https://content.uvmaster.ru/215445-001Ru001q007_5.jpg</t>
  </si>
  <si>
    <t>https://content.uvmaster.ru/215445-001Ru001q007_6.jpg</t>
  </si>
  <si>
    <t>https://content.uvmaster.ru/215445-001Ru001q007_7.jpg</t>
  </si>
  <si>
    <t>https://content.uvmaster.ru/215445-001Ru001q007_8.jpg</t>
  </si>
  <si>
    <t>21500445-001Rzu001q00009</t>
  </si>
  <si>
    <t>MOBILIUS Clear Magnetic Case for iPhone 17, Black Dragon Tokyo with Red Sun</t>
  </si>
  <si>
    <t>B0HLZQ5B2H</t>
  </si>
  <si>
    <t>https://content.uvmaster.ru/215445-001Ru001q009_2.jpg</t>
  </si>
  <si>
    <t>https://content.uvmaster.ru/215445-001Ru001q009_3.jpg</t>
  </si>
  <si>
    <t>https://content.uvmaster.ru/215445-001Ru001q009_4.jpg</t>
  </si>
  <si>
    <t>https://content.uvmaster.ru/215445-001Ru001q009_5.jpg</t>
  </si>
  <si>
    <t>https://content.uvmaster.ru/215445-001Ru001q009_6.jpg</t>
  </si>
  <si>
    <t>https://content.uvmaster.ru/215445-001Ru001q009_7.jpg</t>
  </si>
  <si>
    <t>https://content.uvmaster.ru/215445-001Ru001q009_8.jpg</t>
  </si>
  <si>
    <t>21500445-001Rzu001q00010</t>
  </si>
  <si>
    <t>MOBILIUS Clear Magnetic Case for iPhone 17, Golden Dragon</t>
  </si>
  <si>
    <t>B0HLZRJ787</t>
  </si>
  <si>
    <t>https://content.uvmaster.ru/215445-001Ru001q010_2.jpg</t>
  </si>
  <si>
    <t>https://content.uvmaster.ru/215445-001Ru001q010_3.jpg</t>
  </si>
  <si>
    <t>https://content.uvmaster.ru/215445-001Ru001q010_4.jpg</t>
  </si>
  <si>
    <t>https://content.uvmaster.ru/215445-001Ru001q010_5.jpg</t>
  </si>
  <si>
    <t>https://content.uvmaster.ru/215445-001Ru001q010_6.jpg</t>
  </si>
  <si>
    <t>https://content.uvmaster.ru/215445-001Ru001q010_7.jpg</t>
  </si>
  <si>
    <t>https://content.uvmaster.ru/215445-001Ru001q010_8.jpg</t>
  </si>
  <si>
    <t>21500445-001Rzu001q00013</t>
  </si>
  <si>
    <t>MOBILIUS Clear Magnetic Case for iPhone 17, Pomegranate Branches</t>
  </si>
  <si>
    <t>B0HLYK4BQ3</t>
  </si>
  <si>
    <t>https://content.uvmaster.ru/215445-001Ru001q013_2.jpg</t>
  </si>
  <si>
    <t>https://content.uvmaster.ru/215445-001Ru001q013_3.jpg</t>
  </si>
  <si>
    <t>https://content.uvmaster.ru/215445-001Ru001q013_4.jpg</t>
  </si>
  <si>
    <t>https://content.uvmaster.ru/215445-001Ru001q013_5.jpg</t>
  </si>
  <si>
    <t>https://content.uvmaster.ru/215445-001Ru001q013_6.jpg</t>
  </si>
  <si>
    <t>https://content.uvmaster.ru/215445-001Ru001q013_7.jpg</t>
  </si>
  <si>
    <t>https://content.uvmaster.ru/215445-001Ru001q013_8.jpg</t>
  </si>
  <si>
    <t>21500445-001Rzu001q00016</t>
  </si>
  <si>
    <t>MOBILIUS Clear Magnetic Case for iPhone 17, Great Wave with White Blossoms</t>
  </si>
  <si>
    <t>B0HLZS6WZ5</t>
  </si>
  <si>
    <t>https://content.uvmaster.ru/215445-001Ru001q016_2.jpg</t>
  </si>
  <si>
    <t>https://content.uvmaster.ru/215445-001Ru001q016_3.jpg</t>
  </si>
  <si>
    <t>https://content.uvmaster.ru/215445-001Ru001q016_4.jpg</t>
  </si>
  <si>
    <t>https://content.uvmaster.ru/215445-001Ru001q016_5.jpg</t>
  </si>
  <si>
    <t>https://content.uvmaster.ru/215445-001Ru001q016_6.jpg</t>
  </si>
  <si>
    <t>https://content.uvmaster.ru/215445-001Ru001q016_7.jpg</t>
  </si>
  <si>
    <t>https://content.uvmaster.ru/215445-001Ru001q016_8.jpg</t>
  </si>
  <si>
    <t>21500445-001Rzu001q00023</t>
  </si>
  <si>
    <t>MOBILIUS Clear Magnetic Case for iPhone 17, Black Cat in Red Poppies</t>
  </si>
  <si>
    <t>B0HLY3F35G</t>
  </si>
  <si>
    <t>https://content.uvmaster.ru/215445-001Ru001q023_2.jpg</t>
  </si>
  <si>
    <t>https://content.uvmaster.ru/215445-001Ru001q023_3.jpg</t>
  </si>
  <si>
    <t>https://content.uvmaster.ru/215445-001Ru001q023_4.jpg</t>
  </si>
  <si>
    <t>https://content.uvmaster.ru/215445-001Ru001q023_5.jpg</t>
  </si>
  <si>
    <t>https://content.uvmaster.ru/215445-001Ru001q023_6.jpg</t>
  </si>
  <si>
    <t>https://content.uvmaster.ru/215445-001Ru001q023_7.jpg</t>
  </si>
  <si>
    <t>https://content.uvmaster.ru/215445-001Ru001q023_8.jpg</t>
  </si>
  <si>
    <t>21500445-001Rzu001q00030</t>
  </si>
  <si>
    <t>MOBILIUS Clear Magnetic Case for iPhone 17, Pink Sakura Branch</t>
  </si>
  <si>
    <t>B0HLYGS131</t>
  </si>
  <si>
    <t>https://content.uvmaster.ru/215445-001Ru001q030_2.jpg</t>
  </si>
  <si>
    <t>https://content.uvmaster.ru/215445-001Ru001q030_3.jpg</t>
  </si>
  <si>
    <t>https://content.uvmaster.ru/215445-001Ru001q030_4.jpg</t>
  </si>
  <si>
    <t>https://content.uvmaster.ru/215445-001Ru001q030_5.jpg</t>
  </si>
  <si>
    <t>https://content.uvmaster.ru/215445-001Ru001q030_6.jpg</t>
  </si>
  <si>
    <t>https://content.uvmaster.ru/215445-001Ru001q030_7.jpg</t>
  </si>
  <si>
    <t>https://content.uvmaster.ru/215445-001Ru001q030_8.jpg</t>
  </si>
  <si>
    <t>21500445-001Rzu001q00031</t>
  </si>
  <si>
    <t>MOBILIUS Clear Magnetic Case for iPhone 17, Pink Abstract Fruit Pattern</t>
  </si>
  <si>
    <t>B0HLYCNWF7</t>
  </si>
  <si>
    <t>https://content.uvmaster.ru/215445-001Ru001q031_2.jpg</t>
  </si>
  <si>
    <t>https://content.uvmaster.ru/215445-001Ru001q031_3.jpg</t>
  </si>
  <si>
    <t>https://content.uvmaster.ru/215445-001Ru001q031_4.jpg</t>
  </si>
  <si>
    <t>https://content.uvmaster.ru/215445-001Ru001q031_5.jpg</t>
  </si>
  <si>
    <t>https://content.uvmaster.ru/215445-001Ru001q031_6.jpg</t>
  </si>
  <si>
    <t>https://content.uvmaster.ru/215445-001Ru001q031_7.jpg</t>
  </si>
  <si>
    <t>https://content.uvmaster.ru/215445-001Ru001q031_8.jpg</t>
  </si>
  <si>
    <t>21500445-001Rzu001q00032</t>
  </si>
  <si>
    <t>MOBILIUS Clear Magnetic Case for iPhone 17, Green Abstract Pattern</t>
  </si>
  <si>
    <t>B0HLY3FW34</t>
  </si>
  <si>
    <t>https://content.uvmaster.ru/215445-001Ru001q032_2.jpg</t>
  </si>
  <si>
    <t>https://content.uvmaster.ru/215445-001Ru001q032_3.jpg</t>
  </si>
  <si>
    <t>https://content.uvmaster.ru/215445-001Ru001q032_4.jpg</t>
  </si>
  <si>
    <t>https://content.uvmaster.ru/215445-001Ru001q032_5.jpg</t>
  </si>
  <si>
    <t>https://content.uvmaster.ru/215445-001Ru001q032_6.jpg</t>
  </si>
  <si>
    <t>https://content.uvmaster.ru/215445-001Ru001q032_7.jpg</t>
  </si>
  <si>
    <t>https://content.uvmaster.ru/215445-001Ru001q032_8.jpg</t>
  </si>
  <si>
    <t>21500445-001Rzu001q00033</t>
  </si>
  <si>
    <t>MOBILIUS Clear Magnetic Case for iPhone 17, Japanese Retro Collage</t>
  </si>
  <si>
    <t>B0HLY4J66L</t>
  </si>
  <si>
    <t>https://content.uvmaster.ru/215445-001Ru001q033_2.jpg</t>
  </si>
  <si>
    <t>https://content.uvmaster.ru/215445-001Ru001q033_3.jpg</t>
  </si>
  <si>
    <t>https://content.uvmaster.ru/215445-001Ru001q033_4.jpg</t>
  </si>
  <si>
    <t>https://content.uvmaster.ru/215445-001Ru001q033_5.jpg</t>
  </si>
  <si>
    <t>https://content.uvmaster.ru/215445-001Ru001q033_6.jpg</t>
  </si>
  <si>
    <t>https://content.uvmaster.ru/215445-001Ru001q033_7.jpg</t>
  </si>
  <si>
    <t>https://content.uvmaster.ru/215445-001Ru001q033_8.jpg</t>
  </si>
  <si>
    <t>21500445-001Rzu001q00037</t>
  </si>
  <si>
    <t>MOBILIUS Clear Magnetic Case for iPhone 17, Teddy Bears &amp; Kittens Collage</t>
  </si>
  <si>
    <t>B0HLYB8SSP</t>
  </si>
  <si>
    <t>https://content.uvmaster.ru/215445-001Ru001q037_2.jpg</t>
  </si>
  <si>
    <t>https://content.uvmaster.ru/215445-001Ru001q037_3.jpg</t>
  </si>
  <si>
    <t>https://content.uvmaster.ru/215445-001Ru001q037_4.jpg</t>
  </si>
  <si>
    <t>https://content.uvmaster.ru/215445-001Ru001q037_5.jpg</t>
  </si>
  <si>
    <t>https://content.uvmaster.ru/215445-001Ru001q037_6.jpg</t>
  </si>
  <si>
    <t>https://content.uvmaster.ru/215445-001Ru001q037_7.jpg</t>
  </si>
  <si>
    <t>https://content.uvmaster.ru/215445-001Ru001q037_8.jpg</t>
  </si>
  <si>
    <t>21500445-001Rzu001q00038</t>
  </si>
  <si>
    <t>MOBILIUS Clear Magnetic Case for iPhone 17, Red Cherry Collage</t>
  </si>
  <si>
    <t>B0HLZ86PX4</t>
  </si>
  <si>
    <t>https://content.uvmaster.ru/215445-001Ru001q038_2.jpg</t>
  </si>
  <si>
    <t>https://content.uvmaster.ru/215445-001Ru001q038_3.jpg</t>
  </si>
  <si>
    <t>https://content.uvmaster.ru/215445-001Ru001q038_4.jpg</t>
  </si>
  <si>
    <t>https://content.uvmaster.ru/215445-001Ru001q038_5.jpg</t>
  </si>
  <si>
    <t>https://content.uvmaster.ru/215445-001Ru001q038_6.jpg</t>
  </si>
  <si>
    <t>https://content.uvmaster.ru/215445-001Ru001q038_7.jpg</t>
  </si>
  <si>
    <t>https://content.uvmaster.ru/215445-001Ru001q038_8.jpg</t>
  </si>
  <si>
    <t>21500445-001Rzu001q00039</t>
  </si>
  <si>
    <t>MOBILIUS Clear Magnetic Case for iPhone 17, Surreal Hearts &amp; Faces Collage</t>
  </si>
  <si>
    <t>B0HLYYWHNK</t>
  </si>
  <si>
    <t>https://content.uvmaster.ru/215445-001Ru001q039_2.jpg</t>
  </si>
  <si>
    <t>https://content.uvmaster.ru/215445-001Ru001q039_3.jpg</t>
  </si>
  <si>
    <t>https://content.uvmaster.ru/215445-001Ru001q039_4.jpg</t>
  </si>
  <si>
    <t>https://content.uvmaster.ru/215445-001Ru001q039_5.jpg</t>
  </si>
  <si>
    <t>https://content.uvmaster.ru/215445-001Ru001q039_6.jpg</t>
  </si>
  <si>
    <t>https://content.uvmaster.ru/215445-001Ru001q039_7.jpg</t>
  </si>
  <si>
    <t>https://content.uvmaster.ru/215445-001Ru001q039_8.jpg</t>
  </si>
  <si>
    <t>21500445-001Rzu001q00040</t>
  </si>
  <si>
    <t>MOBILIUS Clear Magnetic Case for iPhone 17, Funny Dogs Collage</t>
  </si>
  <si>
    <t>B0HLZPBW2F</t>
  </si>
  <si>
    <t>https://content.uvmaster.ru/215445-001Ru001q040_2.jpg</t>
  </si>
  <si>
    <t>https://content.uvmaster.ru/215445-001Ru001q040_3.jpg</t>
  </si>
  <si>
    <t>https://content.uvmaster.ru/215445-001Ru001q040_4.jpg</t>
  </si>
  <si>
    <t>https://content.uvmaster.ru/215445-001Ru001q040_5.jpg</t>
  </si>
  <si>
    <t>https://content.uvmaster.ru/215445-001Ru001q040_6.jpg</t>
  </si>
  <si>
    <t>https://content.uvmaster.ru/215445-001Ru001q040_7.jpg</t>
  </si>
  <si>
    <t>https://content.uvmaster.ru/215445-001Ru001q040_8.jpg</t>
  </si>
  <si>
    <t>21500445-001Rzu001q00041</t>
  </si>
  <si>
    <t>MOBILIUS Clear Magnetic Case for iPhone 17, Pink Abstract Collage</t>
  </si>
  <si>
    <t>B0HLZRRSS8</t>
  </si>
  <si>
    <t>https://content.uvmaster.ru/215445-001Ru001q041_2.jpg</t>
  </si>
  <si>
    <t>https://content.uvmaster.ru/215445-001Ru001q041_3.jpg</t>
  </si>
  <si>
    <t>https://content.uvmaster.ru/215445-001Ru001q041_4.jpg</t>
  </si>
  <si>
    <t>https://content.uvmaster.ru/215445-001Ru001q041_5.jpg</t>
  </si>
  <si>
    <t>https://content.uvmaster.ru/215445-001Ru001q041_6.jpg</t>
  </si>
  <si>
    <t>https://content.uvmaster.ru/215445-001Ru001q041_7.jpg</t>
  </si>
  <si>
    <t>https://content.uvmaster.ru/215445-001Ru001q041_8.jpg</t>
  </si>
  <si>
    <t>21500445-001Rzu001q00042</t>
  </si>
  <si>
    <t>MOBILIUS Clear Magnetic Case for iPhone 17, Funny Cats Collage</t>
  </si>
  <si>
    <t>B0HLYGD2FC</t>
  </si>
  <si>
    <t>https://content.uvmaster.ru/215445-001Ru001q042_2.jpg</t>
  </si>
  <si>
    <t>https://content.uvmaster.ru/215445-001Ru001q042_3.jpg</t>
  </si>
  <si>
    <t>https://content.uvmaster.ru/215445-001Ru001q042_4.jpg</t>
  </si>
  <si>
    <t>https://content.uvmaster.ru/215445-001Ru001q042_5.jpg</t>
  </si>
  <si>
    <t>https://content.uvmaster.ru/215445-001Ru001q042_6.jpg</t>
  </si>
  <si>
    <t>https://content.uvmaster.ru/215445-001Ru001q042_7.jpg</t>
  </si>
  <si>
    <t>https://content.uvmaster.ru/215445-001Ru001q042_8.jpg</t>
  </si>
  <si>
    <t>21500445-001Rzu001q00043</t>
  </si>
  <si>
    <t>MOBILIUS Clear Magnetic Case for iPhone 17, Girl</t>
  </si>
  <si>
    <t>B0HLZ26371</t>
  </si>
  <si>
    <t>https://content.uvmaster.ru/215445-001Ru001q043_2.jpg</t>
  </si>
  <si>
    <t>https://content.uvmaster.ru/215445-001Ru001q043_3.jpg</t>
  </si>
  <si>
    <t>https://content.uvmaster.ru/215445-001Ru001q043_4.jpg</t>
  </si>
  <si>
    <t>https://content.uvmaster.ru/215445-001Ru001q043_5.jpg</t>
  </si>
  <si>
    <t>https://content.uvmaster.ru/215445-001Ru001q043_6.jpg</t>
  </si>
  <si>
    <t>https://content.uvmaster.ru/215445-001Ru001q043_7.jpg</t>
  </si>
  <si>
    <t>https://content.uvmaster.ru/215445-001Ru001q043_8.jpg</t>
  </si>
  <si>
    <t>21500445-001Rzu001q00044</t>
  </si>
  <si>
    <t>MOBILIUS Clear Magnetic Case for iPhone 17, Hand Holding Playing Cards</t>
  </si>
  <si>
    <t>B0HLZGB972</t>
  </si>
  <si>
    <t>https://content.uvmaster.ru/215445-001Ru001q044_2.jpg</t>
  </si>
  <si>
    <t>https://content.uvmaster.ru/215445-001Ru001q044_3.jpg</t>
  </si>
  <si>
    <t>https://content.uvmaster.ru/215445-001Ru001q044_4.jpg</t>
  </si>
  <si>
    <t>https://content.uvmaster.ru/215445-001Ru001q044_5.jpg</t>
  </si>
  <si>
    <t>https://content.uvmaster.ru/215445-001Ru001q044_6.jpg</t>
  </si>
  <si>
    <t>https://content.uvmaster.ru/215445-001Ru001q044_7.jpg</t>
  </si>
  <si>
    <t>https://content.uvmaster.ru/215445-001Ru001q044_8.jpg</t>
  </si>
  <si>
    <t>21500445-001Rzu001q00045</t>
  </si>
  <si>
    <t>MOBILIUS Clear Magnetic Case for iPhone 17, Surreal Cat</t>
  </si>
  <si>
    <t>B0HLY5C1P4</t>
  </si>
  <si>
    <t>https://content.uvmaster.ru/215445-001Ru001q045_2.jpg</t>
  </si>
  <si>
    <t>https://content.uvmaster.ru/215445-001Ru001q045_3.jpg</t>
  </si>
  <si>
    <t>https://content.uvmaster.ru/215445-001Ru001q045_4.jpg</t>
  </si>
  <si>
    <t>https://content.uvmaster.ru/215445-001Ru001q045_5.jpg</t>
  </si>
  <si>
    <t>https://content.uvmaster.ru/215445-001Ru001q045_6.jpg</t>
  </si>
  <si>
    <t>https://content.uvmaster.ru/215445-001Ru001q045_7.jpg</t>
  </si>
  <si>
    <t>https://content.uvmaster.ru/215445-001Ru001q045_8.jpg</t>
  </si>
  <si>
    <t>21500445-001Rzu001q00046</t>
  </si>
  <si>
    <t>MOBILIUS Clear Magnetic Case for iPhone 17, Retro Vertical Graphic Design</t>
  </si>
  <si>
    <t>B0HLYBSSKY</t>
  </si>
  <si>
    <t>https://content.uvmaster.ru/215445-001Ru001q046_2.jpg</t>
  </si>
  <si>
    <t>https://content.uvmaster.ru/215445-001Ru001q046_3.jpg</t>
  </si>
  <si>
    <t>https://content.uvmaster.ru/215445-001Ru001q046_4.jpg</t>
  </si>
  <si>
    <t>https://content.uvmaster.ru/215445-001Ru001q046_5.jpg</t>
  </si>
  <si>
    <t>https://content.uvmaster.ru/215445-001Ru001q046_6.jpg</t>
  </si>
  <si>
    <t>https://content.uvmaster.ru/215445-001Ru001q046_7.jpg</t>
  </si>
  <si>
    <t>https://content.uvmaster.ru/215445-001Ru001q046_8.jpg</t>
  </si>
  <si>
    <t>21500445-001Rzu001q00047</t>
  </si>
  <si>
    <t>MOBILIUS Clear Magnetic Case for iPhone 17, Red Hearts Damask Vine Pattern</t>
  </si>
  <si>
    <t>B0HLZXS297</t>
  </si>
  <si>
    <t>https://content.uvmaster.ru/215445-001Ru001q047_2.jpg</t>
  </si>
  <si>
    <t>https://content.uvmaster.ru/215445-001Ru001q047_3.jpg</t>
  </si>
  <si>
    <t>https://content.uvmaster.ru/215445-001Ru001q047_4.jpg</t>
  </si>
  <si>
    <t>https://content.uvmaster.ru/215445-001Ru001q047_5.jpg</t>
  </si>
  <si>
    <t>https://content.uvmaster.ru/215445-001Ru001q047_6.jpg</t>
  </si>
  <si>
    <t>https://content.uvmaster.ru/215445-001Ru001q047_7.jpg</t>
  </si>
  <si>
    <t>https://content.uvmaster.ru/215445-001Ru001q047_8.jpg</t>
  </si>
  <si>
    <t>21500445-001Rzu001q00049</t>
  </si>
  <si>
    <t>MOBILIUS Clear Magnetic Case for iPhone 17, Skulls &amp; Flowers Sketch</t>
  </si>
  <si>
    <t>B0HLYB39YW</t>
  </si>
  <si>
    <t>https://content.uvmaster.ru/215445-001Ru001q049_2.jpg</t>
  </si>
  <si>
    <t>https://content.uvmaster.ru/215445-001Ru001q049_3.jpg</t>
  </si>
  <si>
    <t>https://content.uvmaster.ru/215445-001Ru001q049_4.jpg</t>
  </si>
  <si>
    <t>https://content.uvmaster.ru/215445-001Ru001q049_5.jpg</t>
  </si>
  <si>
    <t>https://content.uvmaster.ru/215445-001Ru001q049_6.jpg</t>
  </si>
  <si>
    <t>https://content.uvmaster.ru/215445-001Ru001q049_7.jpg</t>
  </si>
  <si>
    <t>https://content.uvmaster.ru/215445-001Ru001q049_8.jpg</t>
  </si>
  <si>
    <t>21500445-001Rzu001q00050</t>
  </si>
  <si>
    <t>MOBILIUS Clear Magnetic Case for iPhone 17, Dark Rabbit &amp; Girl Woodcut</t>
  </si>
  <si>
    <t>B0HLYCC2H8</t>
  </si>
  <si>
    <t>https://content.uvmaster.ru/215445-001Ru001q050_2.jpg</t>
  </si>
  <si>
    <t>https://content.uvmaster.ru/215445-001Ru001q050_3.jpg</t>
  </si>
  <si>
    <t>https://content.uvmaster.ru/215445-001Ru001q050_4.jpg</t>
  </si>
  <si>
    <t>https://content.uvmaster.ru/215445-001Ru001q050_5.jpg</t>
  </si>
  <si>
    <t>https://content.uvmaster.ru/215445-001Ru001q050_6.jpg</t>
  </si>
  <si>
    <t>https://content.uvmaster.ru/215445-001Ru001q050_7.jpg</t>
  </si>
  <si>
    <t>https://content.uvmaster.ru/215445-001Ru001q050_8.jpg</t>
  </si>
  <si>
    <t>21500445-001Rzu001q00051</t>
  </si>
  <si>
    <t>MOBILIUS Clear Magnetic Case for iPhone 17, Crowned Figure Engraving</t>
  </si>
  <si>
    <t>B0HLZ33DWC</t>
  </si>
  <si>
    <t>https://content.uvmaster.ru/215445-001Ru001q051_2.jpg</t>
  </si>
  <si>
    <t>https://content.uvmaster.ru/215445-001Ru001q051_3.jpg</t>
  </si>
  <si>
    <t>https://content.uvmaster.ru/215445-001Ru001q051_4.jpg</t>
  </si>
  <si>
    <t>https://content.uvmaster.ru/215445-001Ru001q051_5.jpg</t>
  </si>
  <si>
    <t>https://content.uvmaster.ru/215445-001Ru001q051_6.jpg</t>
  </si>
  <si>
    <t>https://content.uvmaster.ru/215445-001Ru001q051_7.jpg</t>
  </si>
  <si>
    <t>https://content.uvmaster.ru/215445-001Ru001q051_8.jpg</t>
  </si>
  <si>
    <t>21500445-001Rzu001q00052</t>
  </si>
  <si>
    <t>MOBILIUS Clear Magnetic Case for iPhone 17, Chopsticks Holding Pink Mochi</t>
  </si>
  <si>
    <t>B0HLY8JD6Q</t>
  </si>
  <si>
    <t>https://content.uvmaster.ru/215445-001Ru001q052_2.jpg</t>
  </si>
  <si>
    <t>https://content.uvmaster.ru/215445-001Ru001q052_3.jpg</t>
  </si>
  <si>
    <t>https://content.uvmaster.ru/215445-001Ru001q052_4.jpg</t>
  </si>
  <si>
    <t>https://content.uvmaster.ru/215445-001Ru001q052_5.jpg</t>
  </si>
  <si>
    <t>https://content.uvmaster.ru/215445-001Ru001q052_6.jpg</t>
  </si>
  <si>
    <t>https://content.uvmaster.ru/215445-001Ru001q052_7.jpg</t>
  </si>
  <si>
    <t>https://content.uvmaster.ru/215445-001Ru001q052_8.jpg</t>
  </si>
  <si>
    <t>21500445-001Rzu001q00053</t>
  </si>
  <si>
    <t>MOBILIUS Clear Magnetic Case for iPhone 17, Red Japanese Pagoda Strip</t>
  </si>
  <si>
    <t>B0HLZRFQZG</t>
  </si>
  <si>
    <t>https://content.uvmaster.ru/215445-001Ru001q053_2.jpg</t>
  </si>
  <si>
    <t>https://content.uvmaster.ru/215445-001Ru001q053_3.jpg</t>
  </si>
  <si>
    <t>https://content.uvmaster.ru/215445-001Ru001q053_4.jpg</t>
  </si>
  <si>
    <t>https://content.uvmaster.ru/215445-001Ru001q053_5.jpg</t>
  </si>
  <si>
    <t>https://content.uvmaster.ru/215445-001Ru001q053_6.jpg</t>
  </si>
  <si>
    <t>https://content.uvmaster.ru/215445-001Ru001q053_7.jpg</t>
  </si>
  <si>
    <t>https://content.uvmaster.ru/215445-001Ru001q053_8.jpg</t>
  </si>
  <si>
    <t>21500445-001Rzu001q00054</t>
  </si>
  <si>
    <t>MOBILIUS Clear Magnetic Case for iPhone 17, Pink Sakura Tree Strip</t>
  </si>
  <si>
    <t>B0HLYWH282</t>
  </si>
  <si>
    <t>https://content.uvmaster.ru/215445-001Ru001q054_2.jpg</t>
  </si>
  <si>
    <t>https://content.uvmaster.ru/215445-001Ru001q054_3.jpg</t>
  </si>
  <si>
    <t>https://content.uvmaster.ru/215445-001Ru001q054_4.jpg</t>
  </si>
  <si>
    <t>https://content.uvmaster.ru/215445-001Ru001q054_5.jpg</t>
  </si>
  <si>
    <t>https://content.uvmaster.ru/215445-001Ru001q054_6.jpg</t>
  </si>
  <si>
    <t>https://content.uvmaster.ru/215445-001Ru001q054_7.jpg</t>
  </si>
  <si>
    <t>https://content.uvmaster.ru/215445-001Ru001q054_8.jpg</t>
  </si>
  <si>
    <t>21500445-001Rzu001q00055</t>
  </si>
  <si>
    <t>MOBILIUS Clear Magnetic Case for iPhone 17, Blue Crane</t>
  </si>
  <si>
    <t>B0HLYFZHXJ</t>
  </si>
  <si>
    <t>https://content.uvmaster.ru/215445-001Ru001q055_2.jpg</t>
  </si>
  <si>
    <t>https://content.uvmaster.ru/215445-001Ru001q055_3.jpg</t>
  </si>
  <si>
    <t>https://content.uvmaster.ru/215445-001Ru001q055_4.jpg</t>
  </si>
  <si>
    <t>https://content.uvmaster.ru/215445-001Ru001q055_5.jpg</t>
  </si>
  <si>
    <t>https://content.uvmaster.ru/215445-001Ru001q055_6.jpg</t>
  </si>
  <si>
    <t>https://content.uvmaster.ru/215445-001Ru001q055_7.jpg</t>
  </si>
  <si>
    <t>https://content.uvmaster.ru/215445-001Ru001q055_8.jpg</t>
  </si>
  <si>
    <t>21500445-001Rzu001q00062</t>
  </si>
  <si>
    <t>MOBILIUS Clear Magnetic Case for iPhone 17, White Daisies Pattern</t>
  </si>
  <si>
    <t>B0HLY4K33Q</t>
  </si>
  <si>
    <t>https://content.uvmaster.ru/215445-001Ru001q062_2.jpg</t>
  </si>
  <si>
    <t>https://content.uvmaster.ru/215445-001Ru001q062_3.jpg</t>
  </si>
  <si>
    <t>https://content.uvmaster.ru/215445-001Ru001q062_4.jpg</t>
  </si>
  <si>
    <t>https://content.uvmaster.ru/215445-001Ru001q062_5.jpg</t>
  </si>
  <si>
    <t>https://content.uvmaster.ru/215445-001Ru001q062_6.jpg</t>
  </si>
  <si>
    <t>https://content.uvmaster.ru/215445-001Ru001q062_7.jpg</t>
  </si>
  <si>
    <t>https://content.uvmaster.ru/215445-001Ru001q062_8.jpg</t>
  </si>
  <si>
    <t>21500445-001Rzu001q00066</t>
  </si>
  <si>
    <t>MOBILIUS Clear Magnetic Case for iPhone 17, Pink Glitter Zebra Print</t>
  </si>
  <si>
    <t>B0HLZP9T4R</t>
  </si>
  <si>
    <t>https://content.uvmaster.ru/215445-001Ru001q066_2.jpg</t>
  </si>
  <si>
    <t>https://content.uvmaster.ru/215445-001Ru001q066_3.jpg</t>
  </si>
  <si>
    <t>https://content.uvmaster.ru/215445-001Ru001q066_4.jpg</t>
  </si>
  <si>
    <t>https://content.uvmaster.ru/215445-001Ru001q066_5.jpg</t>
  </si>
  <si>
    <t>https://content.uvmaster.ru/215445-001Ru001q066_6.jpg</t>
  </si>
  <si>
    <t>https://content.uvmaster.ru/215445-001Ru001q066_7.jpg</t>
  </si>
  <si>
    <t>https://content.uvmaster.ru/215445-001Ru001q066_8.jpg</t>
  </si>
  <si>
    <t>21500445-001Rzu001q00067</t>
  </si>
  <si>
    <t>MOBILIUS Clear Magnetic Case for iPhone 17, Pink Glitter Leopard Print</t>
  </si>
  <si>
    <t>B0HLZPZ4HS</t>
  </si>
  <si>
    <t>https://content.uvmaster.ru/215445-001Ru001q067_2.jpg</t>
  </si>
  <si>
    <t>https://content.uvmaster.ru/215445-001Ru001q067_3.jpg</t>
  </si>
  <si>
    <t>https://content.uvmaster.ru/215445-001Ru001q067_4.jpg</t>
  </si>
  <si>
    <t>https://content.uvmaster.ru/215445-001Ru001q067_5.jpg</t>
  </si>
  <si>
    <t>https://content.uvmaster.ru/215445-001Ru001q067_6.jpg</t>
  </si>
  <si>
    <t>https://content.uvmaster.ru/215445-001Ru001q067_7.jpg</t>
  </si>
  <si>
    <t>https://content.uvmaster.ru/215445-001Ru001q067_8.jpg</t>
  </si>
  <si>
    <t>21500445-001Rzu001q00068</t>
  </si>
  <si>
    <t>MOBILIUS Clear Magnetic Case for iPhone 17, Silver Glitter Cow Print</t>
  </si>
  <si>
    <t>B0HLZQFQNR</t>
  </si>
  <si>
    <t>https://content.uvmaster.ru/215445-001Ru001q068_2.jpg</t>
  </si>
  <si>
    <t>https://content.uvmaster.ru/215445-001Ru001q068_3.jpg</t>
  </si>
  <si>
    <t>https://content.uvmaster.ru/215445-001Ru001q068_4.jpg</t>
  </si>
  <si>
    <t>https://content.uvmaster.ru/215445-001Ru001q068_5.jpg</t>
  </si>
  <si>
    <t>https://content.uvmaster.ru/215445-001Ru001q068_6.jpg</t>
  </si>
  <si>
    <t>https://content.uvmaster.ru/215445-001Ru001q068_7.jpg</t>
  </si>
  <si>
    <t>https://content.uvmaster.ru/215445-001Ru001q068_8.jpg</t>
  </si>
  <si>
    <t>21500445-001Rzu001q00073</t>
  </si>
  <si>
    <t>MOBILIUS Clear Magnetic Case for iPhone 17, Black Cow Print</t>
  </si>
  <si>
    <t>B0HLYLC9HH</t>
  </si>
  <si>
    <t>https://content.uvmaster.ru/215445-001Ru001q073_2.jpg</t>
  </si>
  <si>
    <t>https://content.uvmaster.ru/215445-001Ru001q073_3.jpg</t>
  </si>
  <si>
    <t>https://content.uvmaster.ru/215445-001Ru001q073_4.jpg</t>
  </si>
  <si>
    <t>https://content.uvmaster.ru/215445-001Ru001q073_5.jpg</t>
  </si>
  <si>
    <t>https://content.uvmaster.ru/215445-001Ru001q073_6.jpg</t>
  </si>
  <si>
    <t>https://content.uvmaster.ru/215445-001Ru001q073_7.jpg</t>
  </si>
  <si>
    <t>https://content.uvmaster.ru/215445-001Ru001q073_8.jpg</t>
  </si>
  <si>
    <t>21500445-001Rzu001q00076</t>
  </si>
  <si>
    <t>MOBILIUS Clear Magnetic Case for iPhone 17, Green Abstract Portrait Art</t>
  </si>
  <si>
    <t>B0HLYBK3S5</t>
  </si>
  <si>
    <t>https://content.uvmaster.ru/215445-001Ru001q076_2.jpg</t>
  </si>
  <si>
    <t>https://content.uvmaster.ru/215445-001Ru001q076_3.jpg</t>
  </si>
  <si>
    <t>https://content.uvmaster.ru/215445-001Ru001q076_4.jpg</t>
  </si>
  <si>
    <t>https://content.uvmaster.ru/215445-001Ru001q076_5.jpg</t>
  </si>
  <si>
    <t>https://content.uvmaster.ru/215445-001Ru001q076_6.jpg</t>
  </si>
  <si>
    <t>https://content.uvmaster.ru/215445-001Ru001q076_7.jpg</t>
  </si>
  <si>
    <t>https://content.uvmaster.ru/215445-001Ru001q076_8.jpg</t>
  </si>
  <si>
    <t>21500445-001Rzu001q00079</t>
  </si>
  <si>
    <t>MOBILIUS Clear Magnetic Case for iPhone 17, Reaching Hands Classic Art</t>
  </si>
  <si>
    <t>B0HLY4PCGK</t>
  </si>
  <si>
    <t>https://content.uvmaster.ru/215445-001Ru001q079_2.jpg</t>
  </si>
  <si>
    <t>https://content.uvmaster.ru/215445-001Ru001q079_3.jpg</t>
  </si>
  <si>
    <t>https://content.uvmaster.ru/215445-001Ru001q079_4.jpg</t>
  </si>
  <si>
    <t>https://content.uvmaster.ru/215445-001Ru001q079_5.jpg</t>
  </si>
  <si>
    <t>https://content.uvmaster.ru/215445-001Ru001q079_6.jpg</t>
  </si>
  <si>
    <t>https://content.uvmaster.ru/215445-001Ru001q079_7.jpg</t>
  </si>
  <si>
    <t>https://content.uvmaster.ru/215445-001Ru001q079_8.jpg</t>
  </si>
  <si>
    <t>21500445-001Rzu001q00080</t>
  </si>
  <si>
    <t>MOBILIUS Clear Magnetic Case for iPhone 17, Sunflowers in Vase Art</t>
  </si>
  <si>
    <t>B0HLZPHWY1</t>
  </si>
  <si>
    <t>https://content.uvmaster.ru/215445-001Ru001q080_2.jpg</t>
  </si>
  <si>
    <t>https://content.uvmaster.ru/215445-001Ru001q080_3.jpg</t>
  </si>
  <si>
    <t>https://content.uvmaster.ru/215445-001Ru001q080_4.jpg</t>
  </si>
  <si>
    <t>https://content.uvmaster.ru/215445-001Ru001q080_5.jpg</t>
  </si>
  <si>
    <t>https://content.uvmaster.ru/215445-001Ru001q080_6.jpg</t>
  </si>
  <si>
    <t>https://content.uvmaster.ru/215445-001Ru001q080_7.jpg</t>
  </si>
  <si>
    <t>https://content.uvmaster.ru/215445-001Ru001q080_8.jpg</t>
  </si>
  <si>
    <t>21500445-001Rzu001q00082</t>
  </si>
  <si>
    <t>MOBILIUS Clear Magnetic Case for iPhone 17, Great Japanese Wave Print</t>
  </si>
  <si>
    <t>B0HLZSW7HC</t>
  </si>
  <si>
    <t>https://content.uvmaster.ru/215445-001Ru001q082_2.jpg</t>
  </si>
  <si>
    <t>https://content.uvmaster.ru/215445-001Ru001q082_3.jpg</t>
  </si>
  <si>
    <t>https://content.uvmaster.ru/215445-001Ru001q082_4.jpg</t>
  </si>
  <si>
    <t>https://content.uvmaster.ru/215445-001Ru001q082_5.jpg</t>
  </si>
  <si>
    <t>https://content.uvmaster.ru/215445-001Ru001q082_6.jpg</t>
  </si>
  <si>
    <t>https://content.uvmaster.ru/215445-001Ru001q082_7.jpg</t>
  </si>
  <si>
    <t>https://content.uvmaster.ru/215445-001Ru001q082_8.jpg</t>
  </si>
  <si>
    <t>21500445-001Rzu001q00084</t>
  </si>
  <si>
    <t>MOBILIUS Clear Magnetic Case for iPhone 17, Two Cherub Angels Art</t>
  </si>
  <si>
    <t>B0HLZL5KLX</t>
  </si>
  <si>
    <t>https://content.uvmaster.ru/215445-001Ru001q084_2.jpg</t>
  </si>
  <si>
    <t>https://content.uvmaster.ru/215445-001Ru001q084_3.jpg</t>
  </si>
  <si>
    <t>https://content.uvmaster.ru/215445-001Ru001q084_4.jpg</t>
  </si>
  <si>
    <t>https://content.uvmaster.ru/215445-001Ru001q084_5.jpg</t>
  </si>
  <si>
    <t>https://content.uvmaster.ru/215445-001Ru001q084_6.jpg</t>
  </si>
  <si>
    <t>https://content.uvmaster.ru/215445-001Ru001q084_7.jpg</t>
  </si>
  <si>
    <t>https://content.uvmaster.ru/215445-001Ru001q084_8.jpg</t>
  </si>
  <si>
    <t>21500445-001Rzu001q00085</t>
  </si>
  <si>
    <t>MOBILIUS Clear Magnetic Case for iPhone 17, Hands Playing Piano Art</t>
  </si>
  <si>
    <t>B0HLZXSBW6</t>
  </si>
  <si>
    <t>https://content.uvmaster.ru/215445-001Ru001q085_2.jpg</t>
  </si>
  <si>
    <t>https://content.uvmaster.ru/215445-001Ru001q085_3.jpg</t>
  </si>
  <si>
    <t>https://content.uvmaster.ru/215445-001Ru001q085_4.jpg</t>
  </si>
  <si>
    <t>https://content.uvmaster.ru/215445-001Ru001q085_5.jpg</t>
  </si>
  <si>
    <t>https://content.uvmaster.ru/215445-001Ru001q085_6.jpg</t>
  </si>
  <si>
    <t>https://content.uvmaster.ru/215445-001Ru001q085_7.jpg</t>
  </si>
  <si>
    <t>https://content.uvmaster.ru/215445-001Ru001q085_8.jpg</t>
  </si>
  <si>
    <t>21500445-001Rzu001q00086</t>
  </si>
  <si>
    <t>MOBILIUS Clear Magnetic Case for iPhone 17, Fluffy White Lamb Art</t>
  </si>
  <si>
    <t>B0HLZVXPGK</t>
  </si>
  <si>
    <t>https://content.uvmaster.ru/215445-001Ru001q086_2.jpg</t>
  </si>
  <si>
    <t>https://content.uvmaster.ru/215445-001Ru001q086_3.jpg</t>
  </si>
  <si>
    <t>https://content.uvmaster.ru/215445-001Ru001q086_4.jpg</t>
  </si>
  <si>
    <t>https://content.uvmaster.ru/215445-001Ru001q086_5.jpg</t>
  </si>
  <si>
    <t>https://content.uvmaster.ru/215445-001Ru001q086_6.jpg</t>
  </si>
  <si>
    <t>https://content.uvmaster.ru/215445-001Ru001q086_7.jpg</t>
  </si>
  <si>
    <t>https://content.uvmaster.ru/215445-001Ru001q086_8.jpg</t>
  </si>
  <si>
    <t>21500445-001Rzu001q00088</t>
  </si>
  <si>
    <t>MOBILIUS Clear Magnetic Case for iPhone 17, Ice Hockey Player Silhouette</t>
  </si>
  <si>
    <t>B0HLY795J5</t>
  </si>
  <si>
    <t>https://content.uvmaster.ru/215445-001Ru001q088_2.jpg</t>
  </si>
  <si>
    <t>https://content.uvmaster.ru/215445-001Ru001q088_3.jpg</t>
  </si>
  <si>
    <t>https://content.uvmaster.ru/215445-001Ru001q088_4.jpg</t>
  </si>
  <si>
    <t>https://content.uvmaster.ru/215445-001Ru001q088_5.jpg</t>
  </si>
  <si>
    <t>https://content.uvmaster.ru/215445-001Ru001q088_6.jpg</t>
  </si>
  <si>
    <t>https://content.uvmaster.ru/215445-001Ru001q088_7.jpg</t>
  </si>
  <si>
    <t>https://content.uvmaster.ru/215445-001Ru001q088_8.jpg</t>
  </si>
  <si>
    <t>21500445-001Rzu001q00089</t>
  </si>
  <si>
    <t>MOBILIUS Clear Magnetic Case for iPhone 17, Basketball Player Slam Dunk</t>
  </si>
  <si>
    <t>B0HLY326TQ</t>
  </si>
  <si>
    <t>https://content.uvmaster.ru/215445-001Ru001q089_2.jpg</t>
  </si>
  <si>
    <t>https://content.uvmaster.ru/215445-001Ru001q089_3.jpg</t>
  </si>
  <si>
    <t>https://content.uvmaster.ru/215445-001Ru001q089_4.jpg</t>
  </si>
  <si>
    <t>https://content.uvmaster.ru/215445-001Ru001q089_5.jpg</t>
  </si>
  <si>
    <t>https://content.uvmaster.ru/215445-001Ru001q089_6.jpg</t>
  </si>
  <si>
    <t>https://content.uvmaster.ru/215445-001Ru001q089_7.jpg</t>
  </si>
  <si>
    <t>https://content.uvmaster.ru/215445-001Ru001q089_8.jpg</t>
  </si>
  <si>
    <t>21500445-001Rzu001q00090</t>
  </si>
  <si>
    <t>MOBILIUS Clear Magnetic Case for iPhone 17, Soccer Player Kick Silhouette</t>
  </si>
  <si>
    <t>B0HLY7MTTQ</t>
  </si>
  <si>
    <t>https://content.uvmaster.ru/215445-001Ru001q090_2.jpg</t>
  </si>
  <si>
    <t>https://content.uvmaster.ru/215445-001Ru001q090_3.jpg</t>
  </si>
  <si>
    <t>https://content.uvmaster.ru/215445-001Ru001q090_4.jpg</t>
  </si>
  <si>
    <t>https://content.uvmaster.ru/215445-001Ru001q090_5.jpg</t>
  </si>
  <si>
    <t>https://content.uvmaster.ru/215445-001Ru001q090_6.jpg</t>
  </si>
  <si>
    <t>https://content.uvmaster.ru/215445-001Ru001q090_7.jpg</t>
  </si>
  <si>
    <t>https://content.uvmaster.ru/215445-001Ru001q090_8.jpg</t>
  </si>
  <si>
    <t>21500445-001Rzu001q00091</t>
  </si>
  <si>
    <t>MOBILIUS Clear Magnetic Case for iPhone 17, Stacked Kawaii Cats Tower</t>
  </si>
  <si>
    <t>B0HLZ1R5RJ</t>
  </si>
  <si>
    <t>https://content.uvmaster.ru/215445-001Ru001q091_2.jpg</t>
  </si>
  <si>
    <t>https://content.uvmaster.ru/215445-001Ru001q091_3.jpg</t>
  </si>
  <si>
    <t>https://content.uvmaster.ru/215445-001Ru001q091_4.jpg</t>
  </si>
  <si>
    <t>https://content.uvmaster.ru/215445-001Ru001q091_5.jpg</t>
  </si>
  <si>
    <t>https://content.uvmaster.ru/215445-001Ru001q091_6.jpg</t>
  </si>
  <si>
    <t>https://content.uvmaster.ru/215445-001Ru001q091_7.jpg</t>
  </si>
  <si>
    <t>https://content.uvmaster.ru/215445-001Ru001q091_8.jpg</t>
  </si>
  <si>
    <t>21500445-001Rzu001q00093</t>
  </si>
  <si>
    <t>MOBILIUS Clear Magnetic Case for iPhone 17, Small Orange Hearts</t>
  </si>
  <si>
    <t>B0HLZ27L2J</t>
  </si>
  <si>
    <t>https://content.uvmaster.ru/215445-001Ru001q093_2.jpg</t>
  </si>
  <si>
    <t>https://content.uvmaster.ru/215445-001Ru001q093_3.jpg</t>
  </si>
  <si>
    <t>https://content.uvmaster.ru/215445-001Ru001q093_4.jpg</t>
  </si>
  <si>
    <t>https://content.uvmaster.ru/215445-001Ru001q093_5.jpg</t>
  </si>
  <si>
    <t>https://content.uvmaster.ru/215445-001Ru001q093_6.jpg</t>
  </si>
  <si>
    <t>https://content.uvmaster.ru/215445-001Ru001q093_7.jpg</t>
  </si>
  <si>
    <t>https://content.uvmaster.ru/215445-001Ru001q093_8.jpg</t>
  </si>
  <si>
    <t>21500445-001Rzu001q00099</t>
  </si>
  <si>
    <t>MOBILIUS Clear Magnetic Case for iPhone 17, Pink Lipstick Kisses</t>
  </si>
  <si>
    <t>B0HLZF5V88</t>
  </si>
  <si>
    <t>https://content.uvmaster.ru/215445-001Ru001q099_2.jpg</t>
  </si>
  <si>
    <t>https://content.uvmaster.ru/215445-001Ru001q099_3.jpg</t>
  </si>
  <si>
    <t>https://content.uvmaster.ru/215445-001Ru001q099_4.jpg</t>
  </si>
  <si>
    <t>https://content.uvmaster.ru/215445-001Ru001q099_5.jpg</t>
  </si>
  <si>
    <t>https://content.uvmaster.ru/215445-001Ru001q099_6.jpg</t>
  </si>
  <si>
    <t>https://content.uvmaster.ru/215445-001Ru001q099_7.jpg</t>
  </si>
  <si>
    <t>https://content.uvmaster.ru/215445-001Ru001q099_8.jpg</t>
  </si>
  <si>
    <t>21500445-001Rzu001q00101</t>
  </si>
  <si>
    <t>MOBILIUS Clear Magnetic Case for iPhone 17, Karma Minimalist Lettering</t>
  </si>
  <si>
    <t>B0HLZ9YSJF</t>
  </si>
  <si>
    <t>https://content.uvmaster.ru/215445-001Ru001q101_2.jpg</t>
  </si>
  <si>
    <t>https://content.uvmaster.ru/215445-001Ru001q101_3.jpg</t>
  </si>
  <si>
    <t>https://content.uvmaster.ru/215445-001Ru001q101_4.jpg</t>
  </si>
  <si>
    <t>https://content.uvmaster.ru/215445-001Ru001q101_5.jpg</t>
  </si>
  <si>
    <t>https://content.uvmaster.ru/215445-001Ru001q101_6.jpg</t>
  </si>
  <si>
    <t>https://content.uvmaster.ru/215445-001Ru001q101_7.jpg</t>
  </si>
  <si>
    <t>https://content.uvmaster.ru/215445-001Ru001q101_8.jpg</t>
  </si>
  <si>
    <t>21500445-001Rzu001q00102</t>
  </si>
  <si>
    <t>MOBILIUS Clear Magnetic Case for iPhone 17, Minimalism Lettering</t>
  </si>
  <si>
    <t>B0HLY45NW7</t>
  </si>
  <si>
    <t>https://content.uvmaster.ru/215445-001Ru001q102_2.jpg</t>
  </si>
  <si>
    <t>https://content.uvmaster.ru/215445-001Ru001q102_3.jpg</t>
  </si>
  <si>
    <t>https://content.uvmaster.ru/215445-001Ru001q102_4.jpg</t>
  </si>
  <si>
    <t>https://content.uvmaster.ru/215445-001Ru001q102_5.jpg</t>
  </si>
  <si>
    <t>https://content.uvmaster.ru/215445-001Ru001q102_6.jpg</t>
  </si>
  <si>
    <t>https://content.uvmaster.ru/215445-001Ru001q102_7.jpg</t>
  </si>
  <si>
    <t>https://content.uvmaster.ru/215445-001Ru001q102_8.jpg</t>
  </si>
  <si>
    <t>21500445-001Rzu001q00105</t>
  </si>
  <si>
    <t>MOBILIUS Clear Magnetic Case for iPhone 17, Retro Speed Line Graphic</t>
  </si>
  <si>
    <t>B0HLZNJ5GH</t>
  </si>
  <si>
    <t>https://content.uvmaster.ru/215445-001Ru001q105_2.jpg</t>
  </si>
  <si>
    <t>https://content.uvmaster.ru/215445-001Ru001q105_3.jpg</t>
  </si>
  <si>
    <t>https://content.uvmaster.ru/215445-001Ru001q105_4.jpg</t>
  </si>
  <si>
    <t>https://content.uvmaster.ru/215445-001Ru001q105_5.jpg</t>
  </si>
  <si>
    <t>https://content.uvmaster.ru/215445-001Ru001q105_6.jpg</t>
  </si>
  <si>
    <t>https://content.uvmaster.ru/215445-001Ru001q105_7.jpg</t>
  </si>
  <si>
    <t>https://content.uvmaster.ru/215445-001Ru001q105_8.jpg</t>
  </si>
  <si>
    <t>21500445-001Rzu001q00106</t>
  </si>
  <si>
    <t>MOBILIUS Clear Magnetic Case for iPhone 17, Celestial Sun Line Art</t>
  </si>
  <si>
    <t>B0HLZM6174</t>
  </si>
  <si>
    <t>https://content.uvmaster.ru/215445-001Ru001q106_2.jpg</t>
  </si>
  <si>
    <t>https://content.uvmaster.ru/215445-001Ru001q106_3.jpg</t>
  </si>
  <si>
    <t>https://content.uvmaster.ru/215445-001Ru001q106_4.jpg</t>
  </si>
  <si>
    <t>https://content.uvmaster.ru/215445-001Ru001q106_5.jpg</t>
  </si>
  <si>
    <t>https://content.uvmaster.ru/215445-001Ru001q106_6.jpg</t>
  </si>
  <si>
    <t>https://content.uvmaster.ru/215445-001Ru001q106_7.jpg</t>
  </si>
  <si>
    <t>https://content.uvmaster.ru/215445-001Ru001q106_8.jpg</t>
  </si>
  <si>
    <t>21500445-001Rzu001q00109</t>
  </si>
  <si>
    <t>MOBILIUS Clear Magnetic Case for iPhone 17, Pixel Skulls Pattern</t>
  </si>
  <si>
    <t>B0HLYBQXSV</t>
  </si>
  <si>
    <t>https://content.uvmaster.ru/215445-001Ru001q109_2.jpg</t>
  </si>
  <si>
    <t>https://content.uvmaster.ru/215445-001Ru001q109_3.jpg</t>
  </si>
  <si>
    <t>https://content.uvmaster.ru/215445-001Ru001q109_4.jpg</t>
  </si>
  <si>
    <t>https://content.uvmaster.ru/215445-001Ru001q109_5.jpg</t>
  </si>
  <si>
    <t>https://content.uvmaster.ru/215445-001Ru001q109_6.jpg</t>
  </si>
  <si>
    <t>https://content.uvmaster.ru/215445-001Ru001q109_7.jpg</t>
  </si>
  <si>
    <t>https://content.uvmaster.ru/215445-001Ru001q109_8.jpg</t>
  </si>
  <si>
    <t>21500445-001Rzu001q00110</t>
  </si>
  <si>
    <t>MOBILIUS Clear Magnetic Case for iPhone 17, Samurai Katana with Red Sun</t>
  </si>
  <si>
    <t>B0HLZP52RL</t>
  </si>
  <si>
    <t>https://content.uvmaster.ru/215445-001Ru001q110_2.jpg</t>
  </si>
  <si>
    <t>https://content.uvmaster.ru/215445-001Ru001q110_3.jpg</t>
  </si>
  <si>
    <t>https://content.uvmaster.ru/215445-001Ru001q110_4.jpg</t>
  </si>
  <si>
    <t>https://content.uvmaster.ru/215445-001Ru001q110_5.jpg</t>
  </si>
  <si>
    <t>https://content.uvmaster.ru/215445-001Ru001q110_6.jpg</t>
  </si>
  <si>
    <t>https://content.uvmaster.ru/215445-001Ru001q110_7.jpg</t>
  </si>
  <si>
    <t>https://content.uvmaster.ru/215445-001Ru001q110_8.jpg</t>
  </si>
  <si>
    <t>21500445-001Rzu001q00111</t>
  </si>
  <si>
    <t>MOBILIUS Clear Magnetic Case for iPhone 17, Retro Desert Cactus Sunset</t>
  </si>
  <si>
    <t>B0HLYCG3XF</t>
  </si>
  <si>
    <t>https://content.uvmaster.ru/215445-001Ru001q111_2.jpg</t>
  </si>
  <si>
    <t>https://content.uvmaster.ru/215445-001Ru001q111_3.jpg</t>
  </si>
  <si>
    <t>https://content.uvmaster.ru/215445-001Ru001q111_4.jpg</t>
  </si>
  <si>
    <t>https://content.uvmaster.ru/215445-001Ru001q111_5.jpg</t>
  </si>
  <si>
    <t>https://content.uvmaster.ru/215445-001Ru001q111_6.jpg</t>
  </si>
  <si>
    <t>https://content.uvmaster.ru/215445-001Ru001q111_7.jpg</t>
  </si>
  <si>
    <t>https://content.uvmaster.ru/215445-001Ru001q111_8.jpg</t>
  </si>
  <si>
    <t>21500445-001Rzu001q00112</t>
  </si>
  <si>
    <t>MOBILIUS Clear Magnetic Case for iPhone 17, Cowboy Hat Snake Line Art</t>
  </si>
  <si>
    <t>B0HLZSNW5J</t>
  </si>
  <si>
    <t>https://content.uvmaster.ru/215445-001Ru001q112_2.jpg</t>
  </si>
  <si>
    <t>https://content.uvmaster.ru/215445-001Ru001q112_3.jpg</t>
  </si>
  <si>
    <t>https://content.uvmaster.ru/215445-001Ru001q112_4.jpg</t>
  </si>
  <si>
    <t>https://content.uvmaster.ru/215445-001Ru001q112_5.jpg</t>
  </si>
  <si>
    <t>https://content.uvmaster.ru/215445-001Ru001q112_6.jpg</t>
  </si>
  <si>
    <t>https://content.uvmaster.ru/215445-001Ru001q112_7.jpg</t>
  </si>
  <si>
    <t>https://content.uvmaster.ru/215445-001Ru001q112_8.jpg</t>
  </si>
  <si>
    <t>21500445-001Rzu001q00113</t>
  </si>
  <si>
    <t>MOBILIUS Clear Magnetic Case for iPhone 17, Desert Canyon Road</t>
  </si>
  <si>
    <t>B0HLY34P9N</t>
  </si>
  <si>
    <t>https://content.uvmaster.ru/215445-001Ru001q113_2.jpg</t>
  </si>
  <si>
    <t>https://content.uvmaster.ru/215445-001Ru001q113_3.jpg</t>
  </si>
  <si>
    <t>https://content.uvmaster.ru/215445-001Ru001q113_4.jpg</t>
  </si>
  <si>
    <t>https://content.uvmaster.ru/215445-001Ru001q113_5.jpg</t>
  </si>
  <si>
    <t>https://content.uvmaster.ru/215445-001Ru001q113_6.jpg</t>
  </si>
  <si>
    <t>https://content.uvmaster.ru/215445-001Ru001q113_7.jpg</t>
  </si>
  <si>
    <t>https://content.uvmaster.ru/215445-001Ru001q113_8.jpg</t>
  </si>
  <si>
    <t>21500445-001Rzu001q00114</t>
  </si>
  <si>
    <t>MOBILIUS Clear Magnetic Case for iPhone 17, Cowgirl on Horse</t>
  </si>
  <si>
    <t>B0HLY652D5</t>
  </si>
  <si>
    <t>https://content.uvmaster.ru/215445-001Ru001q114_2.jpg</t>
  </si>
  <si>
    <t>https://content.uvmaster.ru/215445-001Ru001q114_3.jpg</t>
  </si>
  <si>
    <t>https://content.uvmaster.ru/215445-001Ru001q114_4.jpg</t>
  </si>
  <si>
    <t>https://content.uvmaster.ru/215445-001Ru001q114_5.jpg</t>
  </si>
  <si>
    <t>https://content.uvmaster.ru/215445-001Ru001q114_6.jpg</t>
  </si>
  <si>
    <t>https://content.uvmaster.ru/215445-001Ru001q114_7.jpg</t>
  </si>
  <si>
    <t>https://content.uvmaster.ru/215445-001Ru001q114_8.jpg</t>
  </si>
  <si>
    <t>21500445-001Rzu001q00115</t>
  </si>
  <si>
    <t>MOBILIUS Clear Magnetic Case for iPhone 17, Cowboy Silhouette at Sunset</t>
  </si>
  <si>
    <t>B0HLY2TNCV</t>
  </si>
  <si>
    <t>https://content.uvmaster.ru/215445-001Ru001q115_2.jpg</t>
  </si>
  <si>
    <t>https://content.uvmaster.ru/215445-001Ru001q115_3.jpg</t>
  </si>
  <si>
    <t>https://content.uvmaster.ru/215445-001Ru001q115_4.jpg</t>
  </si>
  <si>
    <t>https://content.uvmaster.ru/215445-001Ru001q115_5.jpg</t>
  </si>
  <si>
    <t>https://content.uvmaster.ru/215445-001Ru001q115_6.jpg</t>
  </si>
  <si>
    <t>https://content.uvmaster.ru/215445-001Ru001q115_7.jpg</t>
  </si>
  <si>
    <t>https://content.uvmaster.ru/215445-001Ru001q115_8.jpg</t>
  </si>
  <si>
    <t>21500445-001Rzu001q00116</t>
  </si>
  <si>
    <t>MOBILIUS Clear Magnetic Case for iPhone 17, Cowboy Frog in Boots</t>
  </si>
  <si>
    <t>B0HLYWVVV8</t>
  </si>
  <si>
    <t>https://content.uvmaster.ru/215445-001Ru001q116_2.jpg</t>
  </si>
  <si>
    <t>https://content.uvmaster.ru/215445-001Ru001q116_3.jpg</t>
  </si>
  <si>
    <t>https://content.uvmaster.ru/215445-001Ru001q116_4.jpg</t>
  </si>
  <si>
    <t>https://content.uvmaster.ru/215445-001Ru001q116_5.jpg</t>
  </si>
  <si>
    <t>https://content.uvmaster.ru/215445-001Ru001q116_6.jpg</t>
  </si>
  <si>
    <t>https://content.uvmaster.ru/215445-001Ru001q116_7.jpg</t>
  </si>
  <si>
    <t>https://content.uvmaster.ru/215445-001Ru001q116_8.jpg</t>
  </si>
  <si>
    <t>21500445-001Rzu001q00117</t>
  </si>
  <si>
    <t>MOBILIUS Clear Magnetic Case for iPhone 17, Three Geese with Bandanas</t>
  </si>
  <si>
    <t>B0HLYF6N9L</t>
  </si>
  <si>
    <t>https://content.uvmaster.ru/215445-001Ru001q117_2.jpg</t>
  </si>
  <si>
    <t>https://content.uvmaster.ru/215445-001Ru001q117_3.jpg</t>
  </si>
  <si>
    <t>https://content.uvmaster.ru/215445-001Ru001q117_4.jpg</t>
  </si>
  <si>
    <t>https://content.uvmaster.ru/215445-001Ru001q117_5.jpg</t>
  </si>
  <si>
    <t>https://content.uvmaster.ru/215445-001Ru001q117_6.jpg</t>
  </si>
  <si>
    <t>https://content.uvmaster.ru/215445-001Ru001q117_7.jpg</t>
  </si>
  <si>
    <t>https://content.uvmaster.ru/215445-001Ru001q117_8.jpg</t>
  </si>
  <si>
    <t>21500445-001Rzu001q00118</t>
  </si>
  <si>
    <t>MOBILIUS Clear Magnetic Case for iPhone 17, Cowboy Cat Kicking</t>
  </si>
  <si>
    <t>B0HLZJ4JF8</t>
  </si>
  <si>
    <t>https://content.uvmaster.ru/215445-001Ru001q118_2.jpg</t>
  </si>
  <si>
    <t>https://content.uvmaster.ru/215445-001Ru001q118_3.jpg</t>
  </si>
  <si>
    <t>https://content.uvmaster.ru/215445-001Ru001q118_4.jpg</t>
  </si>
  <si>
    <t>https://content.uvmaster.ru/215445-001Ru001q118_5.jpg</t>
  </si>
  <si>
    <t>https://content.uvmaster.ru/215445-001Ru001q118_6.jpg</t>
  </si>
  <si>
    <t>https://content.uvmaster.ru/215445-001Ru001q118_7.jpg</t>
  </si>
  <si>
    <t>https://content.uvmaster.ru/215445-001Ru001q118_8.jpg</t>
  </si>
  <si>
    <t>21500445-001Rzu001q00119</t>
  </si>
  <si>
    <t>MOBILIUS Clear Magnetic Case for iPhone 17, Pink Leopard</t>
  </si>
  <si>
    <t>B0HLZS99DR</t>
  </si>
  <si>
    <t>https://content.uvmaster.ru/215445-001Ru001q119_2.jpg</t>
  </si>
  <si>
    <t>https://content.uvmaster.ru/215445-001Ru001q119_3.jpg</t>
  </si>
  <si>
    <t>https://content.uvmaster.ru/215445-001Ru001q119_4.jpg</t>
  </si>
  <si>
    <t>https://content.uvmaster.ru/215445-001Ru001q119_5.jpg</t>
  </si>
  <si>
    <t>https://content.uvmaster.ru/215445-001Ru001q119_6.jpg</t>
  </si>
  <si>
    <t>https://content.uvmaster.ru/215445-001Ru001q119_7.jpg</t>
  </si>
  <si>
    <t>https://content.uvmaster.ru/215445-001Ru001q119_8.jpg</t>
  </si>
  <si>
    <t>21500445-001Rzu001q00120</t>
  </si>
  <si>
    <t>MOBILIUS Clear Magnetic Case for iPhone 17, Red Fruit on Blue Wavy Stripes</t>
  </si>
  <si>
    <t>B0HLZNSMR3</t>
  </si>
  <si>
    <t>https://content.uvmaster.ru/215445-001Ru001q120_2.jpg</t>
  </si>
  <si>
    <t>https://content.uvmaster.ru/215445-001Ru001q120_3.jpg</t>
  </si>
  <si>
    <t>https://content.uvmaster.ru/215445-001Ru001q120_4.jpg</t>
  </si>
  <si>
    <t>https://content.uvmaster.ru/215445-001Ru001q120_5.jpg</t>
  </si>
  <si>
    <t>https://content.uvmaster.ru/215445-001Ru001q120_6.jpg</t>
  </si>
  <si>
    <t>https://content.uvmaster.ru/215445-001Ru001q120_7.jpg</t>
  </si>
  <si>
    <t>https://content.uvmaster.ru/215445-001Ru001q120_8.jpg</t>
  </si>
  <si>
    <t>21500445-001Rzu001q00121</t>
  </si>
  <si>
    <t>MOBILIUS Clear Magnetic Case for iPhone 17, Retro Arcade Game Machine</t>
  </si>
  <si>
    <t>B0HLZQDQRL</t>
  </si>
  <si>
    <t>https://content.uvmaster.ru/215445-001Ru001q121_2.jpg</t>
  </si>
  <si>
    <t>https://content.uvmaster.ru/215445-001Ru001q121_3.jpg</t>
  </si>
  <si>
    <t>https://content.uvmaster.ru/215445-001Ru001q121_4.jpg</t>
  </si>
  <si>
    <t>https://content.uvmaster.ru/215445-001Ru001q121_5.jpg</t>
  </si>
  <si>
    <t>https://content.uvmaster.ru/215445-001Ru001q121_6.jpg</t>
  </si>
  <si>
    <t>https://content.uvmaster.ru/215445-001Ru001q121_7.jpg</t>
  </si>
  <si>
    <t>https://content.uvmaster.ru/215445-001Ru001q121_8.jpg</t>
  </si>
  <si>
    <t>21500445-001Rzu001q00122</t>
  </si>
  <si>
    <t>MOBILIUS Clear Magnetic Case for iPhone 17, Retro Pastel Rainbow Paper</t>
  </si>
  <si>
    <t>B0HLZPDB6H</t>
  </si>
  <si>
    <t>https://content.uvmaster.ru/215445-001Ru001q122_2.jpg</t>
  </si>
  <si>
    <t>https://content.uvmaster.ru/215445-001Ru001q122_3.jpg</t>
  </si>
  <si>
    <t>https://content.uvmaster.ru/215445-001Ru001q122_4.jpg</t>
  </si>
  <si>
    <t>https://content.uvmaster.ru/215445-001Ru001q122_5.jpg</t>
  </si>
  <si>
    <t>https://content.uvmaster.ru/215445-001Ru001q122_6.jpg</t>
  </si>
  <si>
    <t>https://content.uvmaster.ru/215445-001Ru001q122_7.jpg</t>
  </si>
  <si>
    <t>https://content.uvmaster.ru/215445-001Ru001q122_8.jpg</t>
  </si>
  <si>
    <t>21500445-001Rzu001q00123</t>
  </si>
  <si>
    <t>MOBILIUS Clear Magnetic Case for iPhone 17, Basketball Player Orange Sport</t>
  </si>
  <si>
    <t>B0HLZQ8HR4</t>
  </si>
  <si>
    <t>https://content.uvmaster.ru/215445-001Ru001q123_2.jpg</t>
  </si>
  <si>
    <t>https://content.uvmaster.ru/215445-001Ru001q123_3.jpg</t>
  </si>
  <si>
    <t>https://content.uvmaster.ru/215445-001Ru001q123_4.jpg</t>
  </si>
  <si>
    <t>https://content.uvmaster.ru/215445-001Ru001q123_5.jpg</t>
  </si>
  <si>
    <t>https://content.uvmaster.ru/215445-001Ru001q123_6.jpg</t>
  </si>
  <si>
    <t>https://content.uvmaster.ru/215445-001Ru001q123_7.jpg</t>
  </si>
  <si>
    <t>https://content.uvmaster.ru/215445-001Ru001q123_8.jpg</t>
  </si>
  <si>
    <t>21500445-001Rzu001q00124</t>
  </si>
  <si>
    <t>MOBILIUS Clear Magnetic Case for iPhone 17, Rugby Football Player Sport</t>
  </si>
  <si>
    <t>B0HLZ3W8H3</t>
  </si>
  <si>
    <t>https://content.uvmaster.ru/215445-001Ru001q124_2.jpg</t>
  </si>
  <si>
    <t>https://content.uvmaster.ru/215445-001Ru001q124_3.jpg</t>
  </si>
  <si>
    <t>https://content.uvmaster.ru/215445-001Ru001q124_4.jpg</t>
  </si>
  <si>
    <t>https://content.uvmaster.ru/215445-001Ru001q124_5.jpg</t>
  </si>
  <si>
    <t>https://content.uvmaster.ru/215445-001Ru001q124_6.jpg</t>
  </si>
  <si>
    <t>https://content.uvmaster.ru/215445-001Ru001q124_7.jpg</t>
  </si>
  <si>
    <t>https://content.uvmaster.ru/215445-001Ru001q124_8.jpg</t>
  </si>
  <si>
    <t>21500445-001Rzu001q00125</t>
  </si>
  <si>
    <t>MOBILIUS Clear Magnetic Case for iPhone 17, Vintage Postage Stamps Collage</t>
  </si>
  <si>
    <t>B0HLY5ZZWJ</t>
  </si>
  <si>
    <t>https://content.uvmaster.ru/215445-001Ru001q125_2.jpg</t>
  </si>
  <si>
    <t>https://content.uvmaster.ru/215445-001Ru001q125_3.jpg</t>
  </si>
  <si>
    <t>https://content.uvmaster.ru/215445-001Ru001q125_4.jpg</t>
  </si>
  <si>
    <t>https://content.uvmaster.ru/215445-001Ru001q125_5.jpg</t>
  </si>
  <si>
    <t>https://content.uvmaster.ru/215445-001Ru001q125_6.jpg</t>
  </si>
  <si>
    <t>https://content.uvmaster.ru/215445-001Ru001q125_7.jpg</t>
  </si>
  <si>
    <t>https://content.uvmaster.ru/215445-001Ru001q125_8.jpg</t>
  </si>
  <si>
    <t>21500445-001Rzu001q00126</t>
  </si>
  <si>
    <t>MOBILIUS Clear Magnetic Case for iPhone 17, Vintage Botanical Silhouettes</t>
  </si>
  <si>
    <t>B0HLZM1JTK</t>
  </si>
  <si>
    <t>https://content.uvmaster.ru/215445-001Ru001q126_2.jpg</t>
  </si>
  <si>
    <t>https://content.uvmaster.ru/215445-001Ru001q126_3.jpg</t>
  </si>
  <si>
    <t>https://content.uvmaster.ru/215445-001Ru001q126_4.jpg</t>
  </si>
  <si>
    <t>https://content.uvmaster.ru/215445-001Ru001q126_5.jpg</t>
  </si>
  <si>
    <t>https://content.uvmaster.ru/215445-001Ru001q126_6.jpg</t>
  </si>
  <si>
    <t>https://content.uvmaster.ru/215445-001Ru001q126_7.jpg</t>
  </si>
  <si>
    <t>https://content.uvmaster.ru/215445-001Ru001q126_8.jpg</t>
  </si>
  <si>
    <t>21500445-001Rzu001q00127</t>
  </si>
  <si>
    <t>MOBILIUS Clear Magnetic Case for iPhone 17, Blue Vintage Bird</t>
  </si>
  <si>
    <t>B0HLYNLBBG</t>
  </si>
  <si>
    <t>https://content.uvmaster.ru/215445-001Ru001q127_2.jpg</t>
  </si>
  <si>
    <t>https://content.uvmaster.ru/215445-001Ru001q127_3.jpg</t>
  </si>
  <si>
    <t>https://content.uvmaster.ru/215445-001Ru001q127_4.jpg</t>
  </si>
  <si>
    <t>https://content.uvmaster.ru/215445-001Ru001q127_5.jpg</t>
  </si>
  <si>
    <t>https://content.uvmaster.ru/215445-001Ru001q127_6.jpg</t>
  </si>
  <si>
    <t>https://content.uvmaster.ru/215445-001Ru001q127_7.jpg</t>
  </si>
  <si>
    <t>https://content.uvmaster.ru/215445-001Ru001q127_8.jpg</t>
  </si>
  <si>
    <t>21500445-001Rzu001q00128</t>
  </si>
  <si>
    <t>MOBILIUS Clear Magnetic Case for iPhone 17, Dark Gothic Girl</t>
  </si>
  <si>
    <t>B0HLY7TQ2P</t>
  </si>
  <si>
    <t>https://content.uvmaster.ru/215445-001Ru001q128_2.jpg</t>
  </si>
  <si>
    <t>https://content.uvmaster.ru/215445-001Ru001q128_3.jpg</t>
  </si>
  <si>
    <t>https://content.uvmaster.ru/215445-001Ru001q128_4.jpg</t>
  </si>
  <si>
    <t>https://content.uvmaster.ru/215445-001Ru001q128_5.jpg</t>
  </si>
  <si>
    <t>https://content.uvmaster.ru/215445-001Ru001q128_6.jpg</t>
  </si>
  <si>
    <t>https://content.uvmaster.ru/215445-001Ru001q128_7.jpg</t>
  </si>
  <si>
    <t>https://content.uvmaster.ru/215445-001Ru001q128_8.jpg</t>
  </si>
  <si>
    <t>21500445-001Rzu001q00129</t>
  </si>
  <si>
    <t>MOBILIUS Clear Magnetic Case for iPhone 17, Dark Gothic Heart</t>
  </si>
  <si>
    <t>B0HLZ2Z6F9</t>
  </si>
  <si>
    <t>https://content.uvmaster.ru/215445-001Ru001q129_2.jpg</t>
  </si>
  <si>
    <t>https://content.uvmaster.ru/215445-001Ru001q129_3.jpg</t>
  </si>
  <si>
    <t>https://content.uvmaster.ru/215445-001Ru001q129_4.jpg</t>
  </si>
  <si>
    <t>https://content.uvmaster.ru/215445-001Ru001q129_5.jpg</t>
  </si>
  <si>
    <t>https://content.uvmaster.ru/215445-001Ru001q129_6.jpg</t>
  </si>
  <si>
    <t>https://content.uvmaster.ru/215445-001Ru001q129_7.jpg</t>
  </si>
  <si>
    <t>https://content.uvmaster.ru/215445-001Ru001q129_8.jpg</t>
  </si>
  <si>
    <t>21500445-001Rzu001q00130</t>
  </si>
  <si>
    <t>MOBILIUS Clear Magnetic Case for iPhone 17, Red Gothic Cathedral Window</t>
  </si>
  <si>
    <t>B0HLZJFN32</t>
  </si>
  <si>
    <t>https://content.uvmaster.ru/215445-001Ru001q130_2.jpg</t>
  </si>
  <si>
    <t>https://content.uvmaster.ru/215445-001Ru001q130_3.jpg</t>
  </si>
  <si>
    <t>https://content.uvmaster.ru/215445-001Ru001q130_4.jpg</t>
  </si>
  <si>
    <t>https://content.uvmaster.ru/215445-001Ru001q130_5.jpg</t>
  </si>
  <si>
    <t>https://content.uvmaster.ru/215445-001Ru001q130_6.jpg</t>
  </si>
  <si>
    <t>https://content.uvmaster.ru/215445-001Ru001q130_7.jpg</t>
  </si>
  <si>
    <t>https://content.uvmaster.ru/215445-001Ru001q130_8.jpg</t>
  </si>
  <si>
    <t>21500445-001Rzu001q00131</t>
  </si>
  <si>
    <t>MOBILIUS Clear Magnetic Case for iPhone 17, Statue</t>
  </si>
  <si>
    <t>B0HLYL9WT5</t>
  </si>
  <si>
    <t>https://content.uvmaster.ru/215445-001Ru001q131_2.jpg</t>
  </si>
  <si>
    <t>https://content.uvmaster.ru/215445-001Ru001q131_3.jpg</t>
  </si>
  <si>
    <t>https://content.uvmaster.ru/215445-001Ru001q131_4.jpg</t>
  </si>
  <si>
    <t>https://content.uvmaster.ru/215445-001Ru001q131_5.jpg</t>
  </si>
  <si>
    <t>https://content.uvmaster.ru/215445-001Ru001q131_6.jpg</t>
  </si>
  <si>
    <t>https://content.uvmaster.ru/215445-001Ru001q131_7.jpg</t>
  </si>
  <si>
    <t>https://content.uvmaster.ru/215445-001Ru001q131_8.jpg</t>
  </si>
  <si>
    <t>21500445-001Rzu001q00132</t>
  </si>
  <si>
    <t>MOBILIUS Clear Magnetic Case for iPhone 17, Statue of Liberty</t>
  </si>
  <si>
    <t>B0HLZS131X</t>
  </si>
  <si>
    <t>https://content.uvmaster.ru/215445-001Ru001q132_2.jpg</t>
  </si>
  <si>
    <t>https://content.uvmaster.ru/215445-001Ru001q132_3.jpg</t>
  </si>
  <si>
    <t>https://content.uvmaster.ru/215445-001Ru001q132_4.jpg</t>
  </si>
  <si>
    <t>https://content.uvmaster.ru/215445-001Ru001q132_5.jpg</t>
  </si>
  <si>
    <t>https://content.uvmaster.ru/215445-001Ru001q132_6.jpg</t>
  </si>
  <si>
    <t>https://content.uvmaster.ru/215445-001Ru001q132_7.jpg</t>
  </si>
  <si>
    <t>https://content.uvmaster.ru/215445-001Ru001q132_8.jpg</t>
  </si>
  <si>
    <t>21500445-001Rzu001q00133</t>
  </si>
  <si>
    <t>MOBILIUS Clear Magnetic Case for iPhone 17, Bald Eagle USA Flag</t>
  </si>
  <si>
    <t>B0HLZLTFBW</t>
  </si>
  <si>
    <t>https://content.uvmaster.ru/215445-001Ru001q133_2.jpg</t>
  </si>
  <si>
    <t>https://content.uvmaster.ru/215445-001Ru001q133_3.jpg</t>
  </si>
  <si>
    <t>https://content.uvmaster.ru/215445-001Ru001q133_4.jpg</t>
  </si>
  <si>
    <t>https://content.uvmaster.ru/215445-001Ru001q133_5.jpg</t>
  </si>
  <si>
    <t>https://content.uvmaster.ru/215445-001Ru001q133_6.jpg</t>
  </si>
  <si>
    <t>https://content.uvmaster.ru/215445-001Ru001q133_7.jpg</t>
  </si>
  <si>
    <t>https://content.uvmaster.ru/215445-001Ru001q133_8.jpg</t>
  </si>
  <si>
    <t>21500445-001Rzu001q00134</t>
  </si>
  <si>
    <t>MOBILIUS Clear Magnetic Case for iPhone 17, Eagles Sketch Line Art</t>
  </si>
  <si>
    <t>B0HLZLVYH7</t>
  </si>
  <si>
    <t>https://content.uvmaster.ru/215445-001Ru001q134_2.jpg</t>
  </si>
  <si>
    <t>https://content.uvmaster.ru/215445-001Ru001q134_3.jpg</t>
  </si>
  <si>
    <t>https://content.uvmaster.ru/215445-001Ru001q134_4.jpg</t>
  </si>
  <si>
    <t>https://content.uvmaster.ru/215445-001Ru001q134_5.jpg</t>
  </si>
  <si>
    <t>https://content.uvmaster.ru/215445-001Ru001q134_6.jpg</t>
  </si>
  <si>
    <t>https://content.uvmaster.ru/215445-001Ru001q134_7.jpg</t>
  </si>
  <si>
    <t>https://content.uvmaster.ru/215445-001Ru001q134_8.jpg</t>
  </si>
  <si>
    <t>21500445-001Rzu001q00135</t>
  </si>
  <si>
    <t>MOBILIUS Clear Magnetic Case for iPhone 17, Statue of Liberty Red Sunburst</t>
  </si>
  <si>
    <t>B0HLY6BHV8</t>
  </si>
  <si>
    <t>https://content.uvmaster.ru/215445-001Ru001q135_2.jpg</t>
  </si>
  <si>
    <t>https://content.uvmaster.ru/215445-001Ru001q135_3.jpg</t>
  </si>
  <si>
    <t>https://content.uvmaster.ru/215445-001Ru001q135_4.jpg</t>
  </si>
  <si>
    <t>https://content.uvmaster.ru/215445-001Ru001q135_5.jpg</t>
  </si>
  <si>
    <t>https://content.uvmaster.ru/215445-001Ru001q135_6.jpg</t>
  </si>
  <si>
    <t>https://content.uvmaster.ru/215445-001Ru001q135_7.jpg</t>
  </si>
  <si>
    <t>https://content.uvmaster.ru/215445-001Ru001q135_8.jpg</t>
  </si>
  <si>
    <t>21500445-001Rzu001q00136</t>
  </si>
  <si>
    <t>MOBILIUS Clear Magnetic Case for iPhone 17, Mountain Lake Sunset Landscape</t>
  </si>
  <si>
    <t>B0HLYGFGQC</t>
  </si>
  <si>
    <t>https://content.uvmaster.ru/215445-001Ru001q136_2.jpg</t>
  </si>
  <si>
    <t>https://content.uvmaster.ru/215445-001Ru001q136_3.jpg</t>
  </si>
  <si>
    <t>https://content.uvmaster.ru/215445-001Ru001q136_4.jpg</t>
  </si>
  <si>
    <t>https://content.uvmaster.ru/215445-001Ru001q136_5.jpg</t>
  </si>
  <si>
    <t>https://content.uvmaster.ru/215445-001Ru001q136_6.jpg</t>
  </si>
  <si>
    <t>https://content.uvmaster.ru/215445-001Ru001q136_7.jpg</t>
  </si>
  <si>
    <t>https://content.uvmaster.ru/215445-001Ru001q136_8.jpg</t>
  </si>
  <si>
    <t>21500445-001Rzu001q00137</t>
  </si>
  <si>
    <t>MOBILIUS Clear Magnetic Case for iPhone 17, Beautiful Chrome Tribal Heart</t>
  </si>
  <si>
    <t>B0HLZXRMPB</t>
  </si>
  <si>
    <t>https://content.uvmaster.ru/215445-001Ru001q137_2.jpg</t>
  </si>
  <si>
    <t>https://content.uvmaster.ru/215445-001Ru001q137_3.jpg</t>
  </si>
  <si>
    <t>https://content.uvmaster.ru/215445-001Ru001q137_4.jpg</t>
  </si>
  <si>
    <t>https://content.uvmaster.ru/215445-001Ru001q137_5.jpg</t>
  </si>
  <si>
    <t>https://content.uvmaster.ru/215445-001Ru001q137_6.jpg</t>
  </si>
  <si>
    <t>https://content.uvmaster.ru/215445-001Ru001q137_7.jpg</t>
  </si>
  <si>
    <t>https://content.uvmaster.ru/215445-001Ru001q137_8.jpg</t>
  </si>
  <si>
    <t>21500445-001Rzu001q00138</t>
  </si>
  <si>
    <t>MOBILIUS Clear Magnetic Case for iPhone 17, Football Rugby Sport Emblem</t>
  </si>
  <si>
    <t>B0HLYKZD5V</t>
  </si>
  <si>
    <t>https://content.uvmaster.ru/215445-001Ru001q138_2.jpg</t>
  </si>
  <si>
    <t>https://content.uvmaster.ru/215445-001Ru001q138_3.jpg</t>
  </si>
  <si>
    <t>https://content.uvmaster.ru/215445-001Ru001q138_4.jpg</t>
  </si>
  <si>
    <t>https://content.uvmaster.ru/215445-001Ru001q138_5.jpg</t>
  </si>
  <si>
    <t>https://content.uvmaster.ru/215445-001Ru001q138_6.jpg</t>
  </si>
  <si>
    <t>https://content.uvmaster.ru/215445-001Ru001q138_7.jpg</t>
  </si>
  <si>
    <t>https://content.uvmaster.ru/215445-001Ru001q138_8.jpg</t>
  </si>
  <si>
    <t>21500445-001Rzu001q00139</t>
  </si>
  <si>
    <t>MOBILIUS Clear Magnetic Case for iPhone 17, Basketball Sport Emblem</t>
  </si>
  <si>
    <t>B0HLZPQ95R</t>
  </si>
  <si>
    <t>https://content.uvmaster.ru/215445-001Ru001q139_2.jpg</t>
  </si>
  <si>
    <t>https://content.uvmaster.ru/215445-001Ru001q139_3.jpg</t>
  </si>
  <si>
    <t>https://content.uvmaster.ru/215445-001Ru001q139_4.jpg</t>
  </si>
  <si>
    <t>https://content.uvmaster.ru/215445-001Ru001q139_5.jpg</t>
  </si>
  <si>
    <t>https://content.uvmaster.ru/215445-001Ru001q139_6.jpg</t>
  </si>
  <si>
    <t>https://content.uvmaster.ru/215445-001Ru001q139_7.jpg</t>
  </si>
  <si>
    <t>https://content.uvmaster.ru/215445-001Ru001q139_8.jpg</t>
  </si>
  <si>
    <t>21500445-001Rzu001q00140</t>
  </si>
  <si>
    <t>MOBILIUS Clear Magnetic Case for iPhone 17, Colorful Stars</t>
  </si>
  <si>
    <t>B0HLZPYWQ1</t>
  </si>
  <si>
    <t>https://content.uvmaster.ru/215445-001Ru001q140_2.jpg</t>
  </si>
  <si>
    <t>https://content.uvmaster.ru/215445-001Ru001q140_3.jpg</t>
  </si>
  <si>
    <t>https://content.uvmaster.ru/215445-001Ru001q140_4.jpg</t>
  </si>
  <si>
    <t>https://content.uvmaster.ru/215445-001Ru001q140_5.jpg</t>
  </si>
  <si>
    <t>https://content.uvmaster.ru/215445-001Ru001q140_6.jpg</t>
  </si>
  <si>
    <t>https://content.uvmaster.ru/215445-001Ru001q140_7.jpg</t>
  </si>
  <si>
    <t>https://content.uvmaster.ru/215445-001Ru001q140_8.jpg</t>
  </si>
  <si>
    <t>21500445-001Rzu001q00141</t>
  </si>
  <si>
    <t>MOBILIUS Clear Magnetic Case for iPhone 17, Blue Wavy Stripes</t>
  </si>
  <si>
    <t>B0HLZXV89F</t>
  </si>
  <si>
    <t>https://content.uvmaster.ru/215445-001Ru001q141_2.jpg</t>
  </si>
  <si>
    <t>https://content.uvmaster.ru/215445-001Ru001q141_3.jpg</t>
  </si>
  <si>
    <t>https://content.uvmaster.ru/215445-001Ru001q141_4.jpg</t>
  </si>
  <si>
    <t>https://content.uvmaster.ru/215445-001Ru001q141_5.jpg</t>
  </si>
  <si>
    <t>https://content.uvmaster.ru/215445-001Ru001q141_6.jpg</t>
  </si>
  <si>
    <t>https://content.uvmaster.ru/215445-001Ru001q141_7.jpg</t>
  </si>
  <si>
    <t>https://content.uvmaster.ru/215445-001Ru001q141_8.jpg</t>
  </si>
  <si>
    <t>21500445-001Rzu001q00142</t>
  </si>
  <si>
    <t>MOBILIUS Clear Magnetic Case for iPhone 17, Purple Checkered Retro Flowers</t>
  </si>
  <si>
    <t>B0HM18MQ5X</t>
  </si>
  <si>
    <t>https://content.uvmaster.ru/215445-001Ru001q142_2.jpg</t>
  </si>
  <si>
    <t>https://content.uvmaster.ru/215445-001Ru001q142_3.jpg</t>
  </si>
  <si>
    <t>https://content.uvmaster.ru/215445-001Ru001q142_4.jpg</t>
  </si>
  <si>
    <t>https://content.uvmaster.ru/215445-001Ru001q142_5.jpg</t>
  </si>
  <si>
    <t>https://content.uvmaster.ru/215445-001Ru001q142_6.jpg</t>
  </si>
  <si>
    <t>https://content.uvmaster.ru/215445-001Ru001q142_7.jpg</t>
  </si>
  <si>
    <t>https://content.uvmaster.ru/215445-001Ru001q142_8.jpg</t>
  </si>
  <si>
    <t>21500445-001Rzu001q00143</t>
  </si>
  <si>
    <t>MOBILIUS Clear Magnetic Case for iPhone 17, Black Chrome Liquid Metal Web</t>
  </si>
  <si>
    <t>B0HLZNZ4D4</t>
  </si>
  <si>
    <t>https://content.uvmaster.ru/215445-001Ru001q143_2.jpg</t>
  </si>
  <si>
    <t>https://content.uvmaster.ru/215445-001Ru001q143_3.jpg</t>
  </si>
  <si>
    <t>https://content.uvmaster.ru/215445-001Ru001q143_4.jpg</t>
  </si>
  <si>
    <t>https://content.uvmaster.ru/215445-001Ru001q143_5.jpg</t>
  </si>
  <si>
    <t>https://content.uvmaster.ru/215445-001Ru001q143_6.jpg</t>
  </si>
  <si>
    <t>https://content.uvmaster.ru/215445-001Ru001q143_7.jpg</t>
  </si>
  <si>
    <t>https://content.uvmaster.ru/215445-001Ru001q143_8.jpg</t>
  </si>
  <si>
    <t>21500445-001Rzu001q00144</t>
  </si>
  <si>
    <t>MOBILIUS Clear Magnetic Case for iPhone 17, Red Stripes</t>
  </si>
  <si>
    <t>B0HLZK53WJ</t>
  </si>
  <si>
    <t>https://content.uvmaster.ru/215445-001Ru001q144_2.jpg</t>
  </si>
  <si>
    <t>https://content.uvmaster.ru/215445-001Ru001q144_3.jpg</t>
  </si>
  <si>
    <t>https://content.uvmaster.ru/215445-001Ru001q144_4.jpg</t>
  </si>
  <si>
    <t>https://content.uvmaster.ru/215445-001Ru001q144_5.jpg</t>
  </si>
  <si>
    <t>https://content.uvmaster.ru/215445-001Ru001q144_6.jpg</t>
  </si>
  <si>
    <t>https://content.uvmaster.ru/215445-001Ru001q144_7.jpg</t>
  </si>
  <si>
    <t>https://content.uvmaster.ru/215445-001Ru001q144_8.jpg</t>
  </si>
  <si>
    <t>21500445-001Rzu001q00145</t>
  </si>
  <si>
    <t>MOBILIUS Clear Magnetic Case for iPhone 17, Blue Muscle Car Racing Swirl</t>
  </si>
  <si>
    <t>B0HLYH2S63</t>
  </si>
  <si>
    <t>https://content.uvmaster.ru/215445-001Ru001q145_2.jpg</t>
  </si>
  <si>
    <t>https://content.uvmaster.ru/215445-001Ru001q145_3.jpg</t>
  </si>
  <si>
    <t>https://content.uvmaster.ru/215445-001Ru001q145_4.jpg</t>
  </si>
  <si>
    <t>https://content.uvmaster.ru/215445-001Ru001q145_5.jpg</t>
  </si>
  <si>
    <t>https://content.uvmaster.ru/215445-001Ru001q145_6.jpg</t>
  </si>
  <si>
    <t>https://content.uvmaster.ru/215445-001Ru001q145_7.jpg</t>
  </si>
  <si>
    <t>https://content.uvmaster.ru/215445-001Ru001q145_8.jpg</t>
  </si>
  <si>
    <t>21500445-001Rzu001q00146</t>
  </si>
  <si>
    <t>MOBILIUS Clear Magnetic Case for iPhone 17, Surfing Purple Sunset Palms</t>
  </si>
  <si>
    <t>B0HLYYP2M6</t>
  </si>
  <si>
    <t>https://content.uvmaster.ru/215445-001Ru001q146_2.jpg</t>
  </si>
  <si>
    <t>https://content.uvmaster.ru/215445-001Ru001q146_3.jpg</t>
  </si>
  <si>
    <t>https://content.uvmaster.ru/215445-001Ru001q146_4.jpg</t>
  </si>
  <si>
    <t>https://content.uvmaster.ru/215445-001Ru001q146_5.jpg</t>
  </si>
  <si>
    <t>https://content.uvmaster.ru/215445-001Ru001q146_6.jpg</t>
  </si>
  <si>
    <t>https://content.uvmaster.ru/215445-001Ru001q146_7.jpg</t>
  </si>
  <si>
    <t>https://content.uvmaster.ru/215445-001Ru001q146_8.jpg</t>
  </si>
  <si>
    <t>21500445-001Rzu001q00147</t>
  </si>
  <si>
    <t>MOBILIUS Clear Magnetic Case for iPhone 17, Distressed American Flag</t>
  </si>
  <si>
    <t>B0HLZSMZ3H</t>
  </si>
  <si>
    <t>https://content.uvmaster.ru/215445-001Ru001q147_2.jpg</t>
  </si>
  <si>
    <t>https://content.uvmaster.ru/215445-001Ru001q147_3.jpg</t>
  </si>
  <si>
    <t>https://content.uvmaster.ru/215445-001Ru001q147_4.jpg</t>
  </si>
  <si>
    <t>https://content.uvmaster.ru/215445-001Ru001q147_5.jpg</t>
  </si>
  <si>
    <t>https://content.uvmaster.ru/215445-001Ru001q147_6.jpg</t>
  </si>
  <si>
    <t>https://content.uvmaster.ru/215445-001Ru001q147_7.jpg</t>
  </si>
  <si>
    <t>https://content.uvmaster.ru/215445-001Ru001q147_8.jpg</t>
  </si>
  <si>
    <t>21500445-001Rzu001q00148</t>
  </si>
  <si>
    <t>MOBILIUS Clear Magnetic Case for iPhone 17, Vertical Stars</t>
  </si>
  <si>
    <t>B0HLYY4V2F</t>
  </si>
  <si>
    <t>https://content.uvmaster.ru/215445-001Ru001q148_2.jpg</t>
  </si>
  <si>
    <t>https://content.uvmaster.ru/215445-001Ru001q148_3.jpg</t>
  </si>
  <si>
    <t>https://content.uvmaster.ru/215445-001Ru001q148_4.jpg</t>
  </si>
  <si>
    <t>https://content.uvmaster.ru/215445-001Ru001q148_5.jpg</t>
  </si>
  <si>
    <t>https://content.uvmaster.ru/215445-001Ru001q148_6.jpg</t>
  </si>
  <si>
    <t>https://content.uvmaster.ru/215445-001Ru001q148_7.jpg</t>
  </si>
  <si>
    <t>https://content.uvmaster.ru/215445-001Ru001q148_8.jpg</t>
  </si>
  <si>
    <t>21500445-001Rzu001q00149</t>
  </si>
  <si>
    <t>MOBILIUS Clear Magnetic Case for iPhone 17, American Flag Swirl</t>
  </si>
  <si>
    <t>B0HLZ1YB44</t>
  </si>
  <si>
    <t>https://content.uvmaster.ru/215445-001Ru001q149_2.jpg</t>
  </si>
  <si>
    <t>https://content.uvmaster.ru/215445-001Ru001q149_3.jpg</t>
  </si>
  <si>
    <t>https://content.uvmaster.ru/215445-001Ru001q149_4.jpg</t>
  </si>
  <si>
    <t>https://content.uvmaster.ru/215445-001Ru001q149_5.jpg</t>
  </si>
  <si>
    <t>https://content.uvmaster.ru/215445-001Ru001q149_6.jpg</t>
  </si>
  <si>
    <t>https://content.uvmaster.ru/215445-001Ru001q149_7.jpg</t>
  </si>
  <si>
    <t>https://content.uvmaster.ru/215445-001Ru001q149_8.jpg</t>
  </si>
  <si>
    <t>21500445-001Rzu001q00150</t>
  </si>
  <si>
    <t>MOBILIUS Clear Magnetic Case for iPhone 17, Abstract Doodle Art</t>
  </si>
  <si>
    <t>B0HLY2PKKH</t>
  </si>
  <si>
    <t>https://content.uvmaster.ru/215445-001Ru001q150_2.jpg</t>
  </si>
  <si>
    <t>https://content.uvmaster.ru/215445-001Ru001q150_3.jpg</t>
  </si>
  <si>
    <t>https://content.uvmaster.ru/215445-001Ru001q150_4.jpg</t>
  </si>
  <si>
    <t>https://content.uvmaster.ru/215445-001Ru001q150_5.jpg</t>
  </si>
  <si>
    <t>https://content.uvmaster.ru/215445-001Ru001q150_6.jpg</t>
  </si>
  <si>
    <t>https://content.uvmaster.ru/215445-001Ru001q150_7.jpg</t>
  </si>
  <si>
    <t>https://content.uvmaster.ru/215445-001Ru001q150_8.jpg</t>
  </si>
  <si>
    <t>21500445-001Rzu001q00151</t>
  </si>
  <si>
    <t>MOBILIUS Clear Magnetic Case for iPhone 17, Eagle over Mountain Peak</t>
  </si>
  <si>
    <t>B0HLZ6BR2J</t>
  </si>
  <si>
    <t>https://content.uvmaster.ru/215445-001Ru001q151_2.jpg</t>
  </si>
  <si>
    <t>https://content.uvmaster.ru/215445-001Ru001q151_3.jpg</t>
  </si>
  <si>
    <t>https://content.uvmaster.ru/215445-001Ru001q151_4.jpg</t>
  </si>
  <si>
    <t>https://content.uvmaster.ru/215445-001Ru001q151_5.jpg</t>
  </si>
  <si>
    <t>https://content.uvmaster.ru/215445-001Ru001q151_6.jpg</t>
  </si>
  <si>
    <t>https://content.uvmaster.ru/215445-001Ru001q151_7.jpg</t>
  </si>
  <si>
    <t>https://content.uvmaster.ru/215445-001Ru001q151_8.jpg</t>
  </si>
  <si>
    <t>21500445-001Rzu001q00152</t>
  </si>
  <si>
    <t>MOBILIUS Clear Magnetic Case for iPhone 17, Topographic Map Carabiner</t>
  </si>
  <si>
    <t>B0HLYZTNBB</t>
  </si>
  <si>
    <t>https://content.uvmaster.ru/215445-001Ru001q152_2.jpg</t>
  </si>
  <si>
    <t>https://content.uvmaster.ru/215445-001Ru001q152_3.jpg</t>
  </si>
  <si>
    <t>https://content.uvmaster.ru/215445-001Ru001q152_4.jpg</t>
  </si>
  <si>
    <t>https://content.uvmaster.ru/215445-001Ru001q152_5.jpg</t>
  </si>
  <si>
    <t>https://content.uvmaster.ru/215445-001Ru001q152_6.jpg</t>
  </si>
  <si>
    <t>https://content.uvmaster.ru/215445-001Ru001q152_7.jpg</t>
  </si>
  <si>
    <t>https://content.uvmaster.ru/215445-001Ru001q152_8.jpg</t>
  </si>
  <si>
    <t>21500445-001Rzu001q00153</t>
  </si>
  <si>
    <t>MOBILIUS Clear Magnetic Case for iPhone 17, 9.0 Richter Vibe Seismograph</t>
  </si>
  <si>
    <t>B0HLZR33FF</t>
  </si>
  <si>
    <t>https://content.uvmaster.ru/215445-001Ru001q153_2.jpg</t>
  </si>
  <si>
    <t>https://content.uvmaster.ru/215445-001Ru001q153_3.jpg</t>
  </si>
  <si>
    <t>https://content.uvmaster.ru/215445-001Ru001q153_4.jpg</t>
  </si>
  <si>
    <t>https://content.uvmaster.ru/215445-001Ru001q153_5.jpg</t>
  </si>
  <si>
    <t>https://content.uvmaster.ru/215445-001Ru001q153_6.jpg</t>
  </si>
  <si>
    <t>https://content.uvmaster.ru/215445-001Ru001q153_7.jpg</t>
  </si>
  <si>
    <t>https://content.uvmaster.ru/215445-001Ru001q153_8.jpg</t>
  </si>
  <si>
    <t>21500445-001Rzu001q00154</t>
  </si>
  <si>
    <t>MOBILIUS Clear Magnetic Case for iPhone 17, Stay Cool Pool Water</t>
  </si>
  <si>
    <t>B0HLY4WLST</t>
  </si>
  <si>
    <t>https://content.uvmaster.ru/215445-001Ru001q154_2.jpg</t>
  </si>
  <si>
    <t>https://content.uvmaster.ru/215445-001Ru001q154_3.jpg</t>
  </si>
  <si>
    <t>https://content.uvmaster.ru/215445-001Ru001q154_4.jpg</t>
  </si>
  <si>
    <t>https://content.uvmaster.ru/215445-001Ru001q154_5.jpg</t>
  </si>
  <si>
    <t>https://content.uvmaster.ru/215445-001Ru001q154_6.jpg</t>
  </si>
  <si>
    <t>https://content.uvmaster.ru/215445-001Ru001q154_7.jpg</t>
  </si>
  <si>
    <t>https://content.uvmaster.ru/215445-001Ru001q154_8.jpg</t>
  </si>
  <si>
    <t>21500445-001Rzu001q00155</t>
  </si>
  <si>
    <t>MOBILIUS Clear Magnetic Case for iPhone 17, Retro Travel Stickers Collage</t>
  </si>
  <si>
    <t>B0HLZRM4LC</t>
  </si>
  <si>
    <t>https://content.uvmaster.ru/215445-001Ru001q155_2.jpg</t>
  </si>
  <si>
    <t>https://content.uvmaster.ru/215445-001Ru001q155_3.jpg</t>
  </si>
  <si>
    <t>https://content.uvmaster.ru/215445-001Ru001q155_4.jpg</t>
  </si>
  <si>
    <t>https://content.uvmaster.ru/215445-001Ru001q155_5.jpg</t>
  </si>
  <si>
    <t>https://content.uvmaster.ru/215445-001Ru001q155_6.jpg</t>
  </si>
  <si>
    <t>https://content.uvmaster.ru/215445-001Ru001q155_7.jpg</t>
  </si>
  <si>
    <t>https://content.uvmaster.ru/215445-001Ru001q155_8.jpg</t>
  </si>
  <si>
    <t>21500445-001Rzu001q00156</t>
  </si>
  <si>
    <t>MOBILIUS Clear Magnetic Case for iPhone 17, Surfboard on Beach Retro Sunset</t>
  </si>
  <si>
    <t>B0HLYVQ79P</t>
  </si>
  <si>
    <t>https://content.uvmaster.ru/215445-001Ru001q156_2.jpg</t>
  </si>
  <si>
    <t>https://content.uvmaster.ru/215445-001Ru001q156_3.jpg</t>
  </si>
  <si>
    <t>https://content.uvmaster.ru/215445-001Ru001q156_4.jpg</t>
  </si>
  <si>
    <t>https://content.uvmaster.ru/215445-001Ru001q156_5.jpg</t>
  </si>
  <si>
    <t>https://content.uvmaster.ru/215445-001Ru001q156_6.jpg</t>
  </si>
  <si>
    <t>https://content.uvmaster.ru/215445-001Ru001q156_7.jpg</t>
  </si>
  <si>
    <t>https://content.uvmaster.ru/215445-001Ru001q156_8.jpg</t>
  </si>
  <si>
    <t>21500445-001Rzu001q00157</t>
  </si>
  <si>
    <t>MOBILIUS Clear Magnetic Case for iPhone 17, Stay Cool Groovy Flowers</t>
  </si>
  <si>
    <t>B0HLZRKY9G</t>
  </si>
  <si>
    <t>https://content.uvmaster.ru/215445-001Ru001q157_2.jpg</t>
  </si>
  <si>
    <t>https://content.uvmaster.ru/215445-001Ru001q157_3.jpg</t>
  </si>
  <si>
    <t>https://content.uvmaster.ru/215445-001Ru001q157_4.jpg</t>
  </si>
  <si>
    <t>https://content.uvmaster.ru/215445-001Ru001q157_5.jpg</t>
  </si>
  <si>
    <t>https://content.uvmaster.ru/215445-001Ru001q157_6.jpg</t>
  </si>
  <si>
    <t>https://content.uvmaster.ru/215445-001Ru001q157_7.jpg</t>
  </si>
  <si>
    <t>https://content.uvmaster.ru/215445-001Ru001q157_8.jpg</t>
  </si>
  <si>
    <t>21500445-001Rzu001q00158</t>
  </si>
  <si>
    <t>MOBILIUS Clear Magnetic Case for iPhone 17, Sunset Receipt with Stickers</t>
  </si>
  <si>
    <t>B0HLZP74KR</t>
  </si>
  <si>
    <t>https://content.uvmaster.ru/215445-001Ru001q158_2.jpg</t>
  </si>
  <si>
    <t>https://content.uvmaster.ru/215445-001Ru001q158_3.jpg</t>
  </si>
  <si>
    <t>https://content.uvmaster.ru/215445-001Ru001q158_4.jpg</t>
  </si>
  <si>
    <t>https://content.uvmaster.ru/215445-001Ru001q158_5.jpg</t>
  </si>
  <si>
    <t>https://content.uvmaster.ru/215445-001Ru001q158_6.jpg</t>
  </si>
  <si>
    <t>https://content.uvmaster.ru/215445-001Ru001q158_7.jpg</t>
  </si>
  <si>
    <t>https://content.uvmaster.ru/215445-001Ru001q158_8.jpg</t>
  </si>
  <si>
    <t>21500445-001Rzu001q00159</t>
  </si>
  <si>
    <t>MOBILIUS Clear Magnetic Case for iPhone 17, The Sun Tarot Card</t>
  </si>
  <si>
    <t>B0HLYVRZSG</t>
  </si>
  <si>
    <t>https://content.uvmaster.ru/215445-001Ru001q159_2.jpg</t>
  </si>
  <si>
    <t>https://content.uvmaster.ru/215445-001Ru001q159_3.jpg</t>
  </si>
  <si>
    <t>https://content.uvmaster.ru/215445-001Ru001q159_4.jpg</t>
  </si>
  <si>
    <t>https://content.uvmaster.ru/215445-001Ru001q159_5.jpg</t>
  </si>
  <si>
    <t>https://content.uvmaster.ru/215445-001Ru001q159_6.jpg</t>
  </si>
  <si>
    <t>https://content.uvmaster.ru/215445-001Ru001q159_7.jpg</t>
  </si>
  <si>
    <t>https://content.uvmaster.ru/215445-001Ru001q159_8.jpg</t>
  </si>
  <si>
    <t>21500445-001Rzu001q00160</t>
  </si>
  <si>
    <t>MOBILIUS Clear Magnetic Case for iPhone 17, Golden Poppies &amp; Bear</t>
  </si>
  <si>
    <t>B0HLZ32YYS</t>
  </si>
  <si>
    <t>https://content.uvmaster.ru/215445-001Ru001q160_2.jpg</t>
  </si>
  <si>
    <t>https://content.uvmaster.ru/215445-001Ru001q160_3.jpg</t>
  </si>
  <si>
    <t>https://content.uvmaster.ru/215445-001Ru001q160_4.jpg</t>
  </si>
  <si>
    <t>https://content.uvmaster.ru/215445-001Ru001q160_5.jpg</t>
  </si>
  <si>
    <t>https://content.uvmaster.ru/215445-001Ru001q160_6.jpg</t>
  </si>
  <si>
    <t>https://content.uvmaster.ru/215445-001Ru001q160_7.jpg</t>
  </si>
  <si>
    <t>https://content.uvmaster.ru/215445-001Ru001q160_8.jpg</t>
  </si>
  <si>
    <t>21500445-001Rzu001q00161</t>
  </si>
  <si>
    <t>MOBILIUS Clear Magnetic Case for iPhone 17, Gradient Mountain Landscape</t>
  </si>
  <si>
    <t>B0HLYFG1T7</t>
  </si>
  <si>
    <t>https://content.uvmaster.ru/215445-001Ru001q161_2.jpg</t>
  </si>
  <si>
    <t>https://content.uvmaster.ru/215445-001Ru001q161_3.jpg</t>
  </si>
  <si>
    <t>https://content.uvmaster.ru/215445-001Ru001q161_4.jpg</t>
  </si>
  <si>
    <t>https://content.uvmaster.ru/215445-001Ru001q161_5.jpg</t>
  </si>
  <si>
    <t>https://content.uvmaster.ru/215445-001Ru001q161_6.jpg</t>
  </si>
  <si>
    <t>https://content.uvmaster.ru/215445-001Ru001q161_7.jpg</t>
  </si>
  <si>
    <t>https://content.uvmaster.ru/215445-001Ru001q161_8.jpg</t>
  </si>
  <si>
    <t>21500445-001Rzu001q00162</t>
  </si>
  <si>
    <t>MOBILIUS Clear Magnetic Case for iPhone 17, Vintage Badge Pattern</t>
  </si>
  <si>
    <t>B0HLZKXV3P</t>
  </si>
  <si>
    <t>https://content.uvmaster.ru/215445-001Ru001q162_2.jpg</t>
  </si>
  <si>
    <t>https://content.uvmaster.ru/215445-001Ru001q162_3.jpg</t>
  </si>
  <si>
    <t>https://content.uvmaster.ru/215445-001Ru001q162_4.jpg</t>
  </si>
  <si>
    <t>https://content.uvmaster.ru/215445-001Ru001q162_5.jpg</t>
  </si>
  <si>
    <t>https://content.uvmaster.ru/215445-001Ru001q162_6.jpg</t>
  </si>
  <si>
    <t>https://content.uvmaster.ru/215445-001Ru001q162_7.jpg</t>
  </si>
  <si>
    <t>https://content.uvmaster.ru/215445-001Ru001q162_8.jpg</t>
  </si>
  <si>
    <t>21500445-001Rzu001q00163</t>
  </si>
  <si>
    <t>MOBILIUS Clear Magnetic Case for iPhone 17, Bestie Club Pink Surfboards</t>
  </si>
  <si>
    <t>B0HLZQRMZH</t>
  </si>
  <si>
    <t>https://content.uvmaster.ru/215445-001Ru001q163_2.jpg</t>
  </si>
  <si>
    <t>https://content.uvmaster.ru/215445-001Ru001q163_3.jpg</t>
  </si>
  <si>
    <t>https://content.uvmaster.ru/215445-001Ru001q163_4.jpg</t>
  </si>
  <si>
    <t>https://content.uvmaster.ru/215445-001Ru001q163_5.jpg</t>
  </si>
  <si>
    <t>https://content.uvmaster.ru/215445-001Ru001q163_6.jpg</t>
  </si>
  <si>
    <t>https://content.uvmaster.ru/215445-001Ru001q163_7.jpg</t>
  </si>
  <si>
    <t>https://content.uvmaster.ru/215445-001Ru001q163_8.jpg</t>
  </si>
  <si>
    <t>21500445-001Rzu001q00164</t>
  </si>
  <si>
    <t>MOBILIUS Clear Magnetic Case for iPhone 17, Poppies with Coastal Sunset</t>
  </si>
  <si>
    <t>B0HLYDYYDM</t>
  </si>
  <si>
    <t>https://content.uvmaster.ru/215445-001Ru001q164_2.jpg</t>
  </si>
  <si>
    <t>https://content.uvmaster.ru/215445-001Ru001q164_3.jpg</t>
  </si>
  <si>
    <t>https://content.uvmaster.ru/215445-001Ru001q164_4.jpg</t>
  </si>
  <si>
    <t>https://content.uvmaster.ru/215445-001Ru001q164_5.jpg</t>
  </si>
  <si>
    <t>https://content.uvmaster.ru/215445-001Ru001q164_6.jpg</t>
  </si>
  <si>
    <t>https://content.uvmaster.ru/215445-001Ru001q164_7.jpg</t>
  </si>
  <si>
    <t>https://content.uvmaster.ru/215445-001Ru001q164_8.jpg</t>
  </si>
  <si>
    <t>21500445-001Rzu001q00165</t>
  </si>
  <si>
    <t>MOBILIUS Clear Magnetic Case for iPhone 17, Girl Gang License Plate</t>
  </si>
  <si>
    <t>B0HLY3F2YK</t>
  </si>
  <si>
    <t>https://content.uvmaster.ru/215445-001Ru001q165_2.jpg</t>
  </si>
  <si>
    <t>https://content.uvmaster.ru/215445-001Ru001q165_3.jpg</t>
  </si>
  <si>
    <t>https://content.uvmaster.ru/215445-001Ru001q165_4.jpg</t>
  </si>
  <si>
    <t>https://content.uvmaster.ru/215445-001Ru001q165_5.jpg</t>
  </si>
  <si>
    <t>https://content.uvmaster.ru/215445-001Ru001q165_6.jpg</t>
  </si>
  <si>
    <t>https://content.uvmaster.ru/215445-001Ru001q165_7.jpg</t>
  </si>
  <si>
    <t>https://content.uvmaster.ru/215445-001Ru001q165_8.jpg</t>
  </si>
  <si>
    <t>21500445-001Rzu001q00166</t>
  </si>
  <si>
    <t>MOBILIUS Clear Magnetic Case for iPhone 17, Distressed Flag</t>
  </si>
  <si>
    <t>B0HLYBKC2Z</t>
  </si>
  <si>
    <t>https://content.uvmaster.ru/215445-001Ru001q166_2.jpg</t>
  </si>
  <si>
    <t>https://content.uvmaster.ru/215445-001Ru001q166_3.jpg</t>
  </si>
  <si>
    <t>https://content.uvmaster.ru/215445-001Ru001q166_4.jpg</t>
  </si>
  <si>
    <t>https://content.uvmaster.ru/215445-001Ru001q166_5.jpg</t>
  </si>
  <si>
    <t>https://content.uvmaster.ru/215445-001Ru001q166_6.jpg</t>
  </si>
  <si>
    <t>https://content.uvmaster.ru/215445-001Ru001q166_7.jpg</t>
  </si>
  <si>
    <t>https://content.uvmaster.ru/215445-001Ru001q166_8.jpg</t>
  </si>
  <si>
    <t>21500445-001Rzu001q00167</t>
  </si>
  <si>
    <t>MOBILIUS Clear Magnetic Case for iPhone 17, Movie Script Page</t>
  </si>
  <si>
    <t>B0HLZNQJJT</t>
  </si>
  <si>
    <t>https://content.uvmaster.ru/215445-001Ru001q167_2.jpg</t>
  </si>
  <si>
    <t>https://content.uvmaster.ru/215445-001Ru001q167_3.jpg</t>
  </si>
  <si>
    <t>https://content.uvmaster.ru/215445-001Ru001q167_4.jpg</t>
  </si>
  <si>
    <t>https://content.uvmaster.ru/215445-001Ru001q167_5.jpg</t>
  </si>
  <si>
    <t>https://content.uvmaster.ru/215445-001Ru001q167_6.jpg</t>
  </si>
  <si>
    <t>https://content.uvmaster.ru/215445-001Ru001q167_7.jpg</t>
  </si>
  <si>
    <t>https://content.uvmaster.ru/215445-001Ru001q167_8.jpg</t>
  </si>
  <si>
    <t>21500445-001Rzu001q00168</t>
  </si>
  <si>
    <t>MOBILIUS Clear Magnetic Case for iPhone 17, Coastal Road Badge</t>
  </si>
  <si>
    <t>B0HLXWYDJP</t>
  </si>
  <si>
    <t>https://content.uvmaster.ru/215445-001Ru001q168_2.jpg</t>
  </si>
  <si>
    <t>https://content.uvmaster.ru/215445-001Ru001q168_3.jpg</t>
  </si>
  <si>
    <t>https://content.uvmaster.ru/215445-001Ru001q168_4.jpg</t>
  </si>
  <si>
    <t>https://content.uvmaster.ru/215445-001Ru001q168_5.jpg</t>
  </si>
  <si>
    <t>https://content.uvmaster.ru/215445-001Ru001q168_6.jpg</t>
  </si>
  <si>
    <t>https://content.uvmaster.ru/215445-001Ru001q168_7.jpg</t>
  </si>
  <si>
    <t>https://content.uvmaster.ru/215445-001Ru001q168_8.jpg</t>
  </si>
  <si>
    <t>21500445-001Rzu001q00169</t>
  </si>
  <si>
    <t>MOBILIUS Clear Magnetic Case for iPhone 17, Coastal Cliff Road</t>
  </si>
  <si>
    <t>B0HLYHCWVK</t>
  </si>
  <si>
    <t>https://content.uvmaster.ru/215445-001Ru001q169_2.jpg</t>
  </si>
  <si>
    <t>https://content.uvmaster.ru/215445-001Ru001q169_3.jpg</t>
  </si>
  <si>
    <t>https://content.uvmaster.ru/215445-001Ru001q169_4.jpg</t>
  </si>
  <si>
    <t>https://content.uvmaster.ru/215445-001Ru001q169_5.jpg</t>
  </si>
  <si>
    <t>https://content.uvmaster.ru/215445-001Ru001q169_6.jpg</t>
  </si>
  <si>
    <t>https://content.uvmaster.ru/215445-001Ru001q169_7.jpg</t>
  </si>
  <si>
    <t>https://content.uvmaster.ru/215445-001Ru001q169_8.jpg</t>
  </si>
  <si>
    <t>21500445-001Rzu001q00170</t>
  </si>
  <si>
    <t>MOBILIUS Clear Magnetic Case for iPhone 17, Sunset Palms</t>
  </si>
  <si>
    <t>B0HLYWDCJW</t>
  </si>
  <si>
    <t>https://content.uvmaster.ru/215445-001Ru001q170_2.jpg</t>
  </si>
  <si>
    <t>https://content.uvmaster.ru/215445-001Ru001q170_3.jpg</t>
  </si>
  <si>
    <t>https://content.uvmaster.ru/215445-001Ru001q170_4.jpg</t>
  </si>
  <si>
    <t>https://content.uvmaster.ru/215445-001Ru001q170_5.jpg</t>
  </si>
  <si>
    <t>https://content.uvmaster.ru/215445-001Ru001q170_6.jpg</t>
  </si>
  <si>
    <t>https://content.uvmaster.ru/215445-001Ru001q170_7.jpg</t>
  </si>
  <si>
    <t>https://content.uvmaster.ru/215445-001Ru001q170_8.jpg</t>
  </si>
  <si>
    <t>21500445-001Rzu001q00177</t>
  </si>
  <si>
    <t>MOBILIUS Clear Magnetic Case for iPhone 17, Periwinkle Leopard Spots</t>
  </si>
  <si>
    <t>B0HLY83HZS</t>
  </si>
  <si>
    <t>https://content.uvmaster.ru/215445-001Ru001q177_2.jpg</t>
  </si>
  <si>
    <t>https://content.uvmaster.ru/215445-001Ru001q177_3.jpg</t>
  </si>
  <si>
    <t>https://content.uvmaster.ru/215445-001Ru001q177_4.jpg</t>
  </si>
  <si>
    <t>https://content.uvmaster.ru/215445-001Ru001q177_5.jpg</t>
  </si>
  <si>
    <t>https://content.uvmaster.ru/215445-001Ru001q177_6.jpg</t>
  </si>
  <si>
    <t>https://content.uvmaster.ru/215445-001Ru001q177_7.jpg</t>
  </si>
  <si>
    <t>https://content.uvmaster.ru/215445-001Ru001q177_8.jpg</t>
  </si>
  <si>
    <t>21500445-001Rzu001q00178</t>
  </si>
  <si>
    <t>MOBILIUS Clear Magnetic Case for iPhone 17, Lavender Zebra &amp; Leopard Mix</t>
  </si>
  <si>
    <t>B0HLY5F5NZ</t>
  </si>
  <si>
    <t>https://content.uvmaster.ru/215445-001Ru001q178_2.jpg</t>
  </si>
  <si>
    <t>https://content.uvmaster.ru/215445-001Ru001q178_3.jpg</t>
  </si>
  <si>
    <t>https://content.uvmaster.ru/215445-001Ru001q178_4.jpg</t>
  </si>
  <si>
    <t>https://content.uvmaster.ru/215445-001Ru001q178_5.jpg</t>
  </si>
  <si>
    <t>https://content.uvmaster.ru/215445-001Ru001q178_6.jpg</t>
  </si>
  <si>
    <t>https://content.uvmaster.ru/215445-001Ru001q178_7.jpg</t>
  </si>
  <si>
    <t>https://content.uvmaster.ru/215445-001Ru001q178_8.jpg</t>
  </si>
  <si>
    <t>21500445-001Rzu001q00179</t>
  </si>
  <si>
    <t>MOBILIUS Clear Magnetic Case for iPhone 17, Lavender Grid Check</t>
  </si>
  <si>
    <t>B0HLZ3Y986</t>
  </si>
  <si>
    <t>https://content.uvmaster.ru/215445-001Ru001q179_2.jpg</t>
  </si>
  <si>
    <t>https://content.uvmaster.ru/215445-001Ru001q179_3.jpg</t>
  </si>
  <si>
    <t>https://content.uvmaster.ru/215445-001Ru001q179_4.jpg</t>
  </si>
  <si>
    <t>https://content.uvmaster.ru/215445-001Ru001q179_5.jpg</t>
  </si>
  <si>
    <t>https://content.uvmaster.ru/215445-001Ru001q179_6.jpg</t>
  </si>
  <si>
    <t>https://content.uvmaster.ru/215445-001Ru001q179_7.jpg</t>
  </si>
  <si>
    <t>https://content.uvmaster.ru/215445-001Ru001q179_8.jpg</t>
  </si>
  <si>
    <t>21500445-001Rzu001q00180</t>
  </si>
  <si>
    <t>MOBILIUS Clear Magnetic Case for iPhone 17, Lilac Wavy Swirls</t>
  </si>
  <si>
    <t>B0HLZ1LCMT</t>
  </si>
  <si>
    <t>https://content.uvmaster.ru/215445-001Ru001q180_2.jpg</t>
  </si>
  <si>
    <t>https://content.uvmaster.ru/215445-001Ru001q180_3.jpg</t>
  </si>
  <si>
    <t>https://content.uvmaster.ru/215445-001Ru001q180_4.jpg</t>
  </si>
  <si>
    <t>https://content.uvmaster.ru/215445-001Ru001q180_5.jpg</t>
  </si>
  <si>
    <t>https://content.uvmaster.ru/215445-001Ru001q180_6.jpg</t>
  </si>
  <si>
    <t>https://content.uvmaster.ru/215445-001Ru001q180_7.jpg</t>
  </si>
  <si>
    <t>https://content.uvmaster.ru/215445-001Ru001q180_8.jpg</t>
  </si>
  <si>
    <t>21500445-001Rzu001q00181</t>
  </si>
  <si>
    <t>MOBILIUS Clear Magnetic Case for iPhone 17, Red Orange Eye Circles</t>
  </si>
  <si>
    <t>B0HLZVH3TG</t>
  </si>
  <si>
    <t>https://content.uvmaster.ru/215445-001Ru001q181_2.jpg</t>
  </si>
  <si>
    <t>https://content.uvmaster.ru/215445-001Ru001q181_3.jpg</t>
  </si>
  <si>
    <t>https://content.uvmaster.ru/215445-001Ru001q181_4.jpg</t>
  </si>
  <si>
    <t>https://content.uvmaster.ru/215445-001Ru001q181_5.jpg</t>
  </si>
  <si>
    <t>https://content.uvmaster.ru/215445-001Ru001q181_6.jpg</t>
  </si>
  <si>
    <t>https://content.uvmaster.ru/215445-001Ru001q181_7.jpg</t>
  </si>
  <si>
    <t>https://content.uvmaster.ru/215445-001Ru001q181_8.jpg</t>
  </si>
  <si>
    <t>21500445-001Rzu001q00182</t>
  </si>
  <si>
    <t>MOBILIUS Clear Magnetic Case for iPhone 17, Lavender Polka Bubbles</t>
  </si>
  <si>
    <t>B0HLY5HXGZ</t>
  </si>
  <si>
    <t>https://content.uvmaster.ru/215445-001Ru001q182_2.jpg</t>
  </si>
  <si>
    <t>https://content.uvmaster.ru/215445-001Ru001q182_3.jpg</t>
  </si>
  <si>
    <t>https://content.uvmaster.ru/215445-001Ru001q182_4.jpg</t>
  </si>
  <si>
    <t>https://content.uvmaster.ru/215445-001Ru001q182_5.jpg</t>
  </si>
  <si>
    <t>https://content.uvmaster.ru/215445-001Ru001q182_6.jpg</t>
  </si>
  <si>
    <t>https://content.uvmaster.ru/215445-001Ru001q182_7.jpg</t>
  </si>
  <si>
    <t>https://content.uvmaster.ru/215445-001Ru001q182_8.jpg</t>
  </si>
  <si>
    <t>21500445-001Rzu001q00183</t>
  </si>
  <si>
    <t>MOBILIUS Clear Magnetic Case for iPhone 17, Lilac Grid Lines</t>
  </si>
  <si>
    <t>B0HLZRHRQ8</t>
  </si>
  <si>
    <t>https://content.uvmaster.ru/215445-001Ru001q183_2.jpg</t>
  </si>
  <si>
    <t>https://content.uvmaster.ru/215445-001Ru001q183_3.jpg</t>
  </si>
  <si>
    <t>https://content.uvmaster.ru/215445-001Ru001q183_4.jpg</t>
  </si>
  <si>
    <t>https://content.uvmaster.ru/215445-001Ru001q183_5.jpg</t>
  </si>
  <si>
    <t>https://content.uvmaster.ru/215445-001Ru001q183_6.jpg</t>
  </si>
  <si>
    <t>https://content.uvmaster.ru/215445-001Ru001q183_7.jpg</t>
  </si>
  <si>
    <t>https://content.uvmaster.ru/215445-001Ru001q183_8.jpg</t>
  </si>
  <si>
    <t>21500445-001Rzu001q00184</t>
  </si>
  <si>
    <t>MOBILIUS Clear Magnetic Case for iPhone 17, Purple Geometric Bauhaus Shapes</t>
  </si>
  <si>
    <t>B0HLZ83RC4</t>
  </si>
  <si>
    <t>https://content.uvmaster.ru/215445-001Ru001q184_2.jpg</t>
  </si>
  <si>
    <t>https://content.uvmaster.ru/215445-001Ru001q184_3.jpg</t>
  </si>
  <si>
    <t>https://content.uvmaster.ru/215445-001Ru001q184_4.jpg</t>
  </si>
  <si>
    <t>https://content.uvmaster.ru/215445-001Ru001q184_5.jpg</t>
  </si>
  <si>
    <t>https://content.uvmaster.ru/215445-001Ru001q184_6.jpg</t>
  </si>
  <si>
    <t>https://content.uvmaster.ru/215445-001Ru001q184_7.jpg</t>
  </si>
  <si>
    <t>https://content.uvmaster.ru/215445-001Ru001q184_8.jpg</t>
  </si>
  <si>
    <t>21500445-001Rzu001q00185</t>
  </si>
  <si>
    <t>MOBILIUS Clear Magnetic Case for iPhone 17, Blue &amp; Cream Circles</t>
  </si>
  <si>
    <t>B0HLY2Z7MW</t>
  </si>
  <si>
    <t>https://content.uvmaster.ru/215445-001Ru001q185_2.jpg</t>
  </si>
  <si>
    <t>https://content.uvmaster.ru/215445-001Ru001q185_3.jpg</t>
  </si>
  <si>
    <t>https://content.uvmaster.ru/215445-001Ru001q185_4.jpg</t>
  </si>
  <si>
    <t>https://content.uvmaster.ru/215445-001Ru001q185_5.jpg</t>
  </si>
  <si>
    <t>https://content.uvmaster.ru/215445-001Ru001q185_6.jpg</t>
  </si>
  <si>
    <t>https://content.uvmaster.ru/215445-001Ru001q185_7.jpg</t>
  </si>
  <si>
    <t>https://content.uvmaster.ru/215445-001Ru001q185_8.jpg</t>
  </si>
  <si>
    <t>21500445-001Rzu001q00186</t>
  </si>
  <si>
    <t>MOBILIUS Clear Magnetic Case for iPhone 17, Black Polka Dots</t>
  </si>
  <si>
    <t>B0HLZT2CWM</t>
  </si>
  <si>
    <t>https://content.uvmaster.ru/215445-001Ru001q186_2.jpg</t>
  </si>
  <si>
    <t>https://content.uvmaster.ru/215445-001Ru001q186_3.jpg</t>
  </si>
  <si>
    <t>https://content.uvmaster.ru/215445-001Ru001q186_4.jpg</t>
  </si>
  <si>
    <t>https://content.uvmaster.ru/215445-001Ru001q186_5.jpg</t>
  </si>
  <si>
    <t>https://content.uvmaster.ru/215445-001Ru001q186_6.jpg</t>
  </si>
  <si>
    <t>https://content.uvmaster.ru/215445-001Ru001q186_7.jpg</t>
  </si>
  <si>
    <t>https://content.uvmaster.ru/215445-001Ru001q186_8.jpg</t>
  </si>
  <si>
    <t>21500445-001Rzu001q00187</t>
  </si>
  <si>
    <t>MOBILIUS Clear Magnetic Case for iPhone 17, Lime Green Polka Dots</t>
  </si>
  <si>
    <t>B0HLY3L2C8</t>
  </si>
  <si>
    <t>https://content.uvmaster.ru/215445-001Ru001q187_2.jpg</t>
  </si>
  <si>
    <t>https://content.uvmaster.ru/215445-001Ru001q187_3.jpg</t>
  </si>
  <si>
    <t>https://content.uvmaster.ru/215445-001Ru001q187_4.jpg</t>
  </si>
  <si>
    <t>https://content.uvmaster.ru/215445-001Ru001q187_5.jpg</t>
  </si>
  <si>
    <t>https://content.uvmaster.ru/215445-001Ru001q187_6.jpg</t>
  </si>
  <si>
    <t>https://content.uvmaster.ru/215445-001Ru001q187_7.jpg</t>
  </si>
  <si>
    <t>https://content.uvmaster.ru/215445-001Ru001q187_8.jpg</t>
  </si>
  <si>
    <t>21500445-001Rzu001q00188</t>
  </si>
  <si>
    <t>MOBILIUS Clear Magnetic Case for iPhone 17, Navy Blue Pebble Dots</t>
  </si>
  <si>
    <t>B0HLYB2WDF</t>
  </si>
  <si>
    <t>https://content.uvmaster.ru/215445-001Ru001q188_2.jpg</t>
  </si>
  <si>
    <t>https://content.uvmaster.ru/215445-001Ru001q188_3.jpg</t>
  </si>
  <si>
    <t>https://content.uvmaster.ru/215445-001Ru001q188_4.jpg</t>
  </si>
  <si>
    <t>https://content.uvmaster.ru/215445-001Ru001q188_5.jpg</t>
  </si>
  <si>
    <t>https://content.uvmaster.ru/215445-001Ru001q188_6.jpg</t>
  </si>
  <si>
    <t>https://content.uvmaster.ru/215445-001Ru001q188_7.jpg</t>
  </si>
  <si>
    <t>https://content.uvmaster.ru/215445-001Ru001q188_8.jpg</t>
  </si>
  <si>
    <t>21500445-001Rzu001q00189</t>
  </si>
  <si>
    <t>MOBILIUS Clear Magnetic Case for iPhone 17, Dragon Fruit Slices Pattern</t>
  </si>
  <si>
    <t>B0HLZPGFYN</t>
  </si>
  <si>
    <t>https://content.uvmaster.ru/215445-001Ru001q189_2.jpg</t>
  </si>
  <si>
    <t>https://content.uvmaster.ru/215445-001Ru001q189_3.jpg</t>
  </si>
  <si>
    <t>https://content.uvmaster.ru/215445-001Ru001q189_4.jpg</t>
  </si>
  <si>
    <t>https://content.uvmaster.ru/215445-001Ru001q189_5.jpg</t>
  </si>
  <si>
    <t>https://content.uvmaster.ru/215445-001Ru001q189_6.jpg</t>
  </si>
  <si>
    <t>https://content.uvmaster.ru/215445-001Ru001q189_7.jpg</t>
  </si>
  <si>
    <t>https://content.uvmaster.ru/215445-001Ru001q189_8.jpg</t>
  </si>
  <si>
    <t>21500445-001Rzu001q00190</t>
  </si>
  <si>
    <t>MOBILIUS Clear Magnetic Case for iPhone 17, Purple Tigers Pattern</t>
  </si>
  <si>
    <t>B0HLZZFTZ8</t>
  </si>
  <si>
    <t>https://content.uvmaster.ru/215445-001Ru001q190_2.jpg</t>
  </si>
  <si>
    <t>https://content.uvmaster.ru/215445-001Ru001q190_3.jpg</t>
  </si>
  <si>
    <t>https://content.uvmaster.ru/215445-001Ru001q190_4.jpg</t>
  </si>
  <si>
    <t>https://content.uvmaster.ru/215445-001Ru001q190_5.jpg</t>
  </si>
  <si>
    <t>https://content.uvmaster.ru/215445-001Ru001q190_6.jpg</t>
  </si>
  <si>
    <t>https://content.uvmaster.ru/215445-001Ru001q190_7.jpg</t>
  </si>
  <si>
    <t>https://content.uvmaster.ru/215445-001Ru001q190_8.jpg</t>
  </si>
  <si>
    <t>21500445-001Rzu001q00191</t>
  </si>
  <si>
    <t>MOBILIUS Clear Magnetic Case for iPhone 17, Pink Checkerboard</t>
  </si>
  <si>
    <t>B0HLZQSJ8X</t>
  </si>
  <si>
    <t>https://content.uvmaster.ru/215445-001Ru001q191_2.jpg</t>
  </si>
  <si>
    <t>https://content.uvmaster.ru/215445-001Ru001q191_3.jpg</t>
  </si>
  <si>
    <t>https://content.uvmaster.ru/215445-001Ru001q191_4.jpg</t>
  </si>
  <si>
    <t>https://content.uvmaster.ru/215445-001Ru001q191_5.jpg</t>
  </si>
  <si>
    <t>https://content.uvmaster.ru/215445-001Ru001q191_6.jpg</t>
  </si>
  <si>
    <t>https://content.uvmaster.ru/215445-001Ru001q191_7.jpg</t>
  </si>
  <si>
    <t>https://content.uvmaster.ru/215445-001Ru001q191_8.jpg</t>
  </si>
  <si>
    <t>21500445-001Rzu001q00192</t>
  </si>
  <si>
    <t>MOBILIUS Clear Magnetic Case for iPhone 17, Orange Sparkle Stars</t>
  </si>
  <si>
    <t>B0HLZLPV93</t>
  </si>
  <si>
    <t>https://content.uvmaster.ru/215445-001Ru001q192_2.jpg</t>
  </si>
  <si>
    <t>https://content.uvmaster.ru/215445-001Ru001q192_3.jpg</t>
  </si>
  <si>
    <t>https://content.uvmaster.ru/215445-001Ru001q192_4.jpg</t>
  </si>
  <si>
    <t>https://content.uvmaster.ru/215445-001Ru001q192_5.jpg</t>
  </si>
  <si>
    <t>https://content.uvmaster.ru/215445-001Ru001q192_6.jpg</t>
  </si>
  <si>
    <t>https://content.uvmaster.ru/215445-001Ru001q192_7.jpg</t>
  </si>
  <si>
    <t>https://content.uvmaster.ru/215445-001Ru001q192_8.jpg</t>
  </si>
  <si>
    <t>21500445-001Rzu001q00193</t>
  </si>
  <si>
    <t>MOBILIUS Clear Magnetic Case for iPhone 17, Green Retro Flowers</t>
  </si>
  <si>
    <t>B0HLYMX97Q</t>
  </si>
  <si>
    <t>https://content.uvmaster.ru/215445-001Ru001q193_2.jpg</t>
  </si>
  <si>
    <t>https://content.uvmaster.ru/215445-001Ru001q193_3.jpg</t>
  </si>
  <si>
    <t>https://content.uvmaster.ru/215445-001Ru001q193_4.jpg</t>
  </si>
  <si>
    <t>https://content.uvmaster.ru/215445-001Ru001q193_5.jpg</t>
  </si>
  <si>
    <t>https://content.uvmaster.ru/215445-001Ru001q193_6.jpg</t>
  </si>
  <si>
    <t>https://content.uvmaster.ru/215445-001Ru001q193_7.jpg</t>
  </si>
  <si>
    <t>https://content.uvmaster.ru/215445-001Ru001q193_8.jpg</t>
  </si>
  <si>
    <t>21500445-001Rzu001q00194</t>
  </si>
  <si>
    <t>MOBILIUS Clear Magnetic Case for iPhone 17, Magenta Orange Suns</t>
  </si>
  <si>
    <t>B0HLYHHTM5</t>
  </si>
  <si>
    <t>https://content.uvmaster.ru/215445-001Ru001q194_2.jpg</t>
  </si>
  <si>
    <t>https://content.uvmaster.ru/215445-001Ru001q194_3.jpg</t>
  </si>
  <si>
    <t>https://content.uvmaster.ru/215445-001Ru001q194_4.jpg</t>
  </si>
  <si>
    <t>https://content.uvmaster.ru/215445-001Ru001q194_5.jpg</t>
  </si>
  <si>
    <t>https://content.uvmaster.ru/215445-001Ru001q194_6.jpg</t>
  </si>
  <si>
    <t>https://content.uvmaster.ru/215445-001Ru001q194_7.jpg</t>
  </si>
  <si>
    <t>https://content.uvmaster.ru/215445-001Ru001q194_8.jpg</t>
  </si>
  <si>
    <t>21500445-001Rzu001q00195</t>
  </si>
  <si>
    <t>MOBILIUS Clear Magnetic Case for iPhone 17, Starfish &amp; Oysters with Pearls</t>
  </si>
  <si>
    <t>B0HLYMY28M</t>
  </si>
  <si>
    <t>https://content.uvmaster.ru/215445-001Ru001q195_2.jpg</t>
  </si>
  <si>
    <t>https://content.uvmaster.ru/215445-001Ru001q195_3.jpg</t>
  </si>
  <si>
    <t>https://content.uvmaster.ru/215445-001Ru001q195_4.jpg</t>
  </si>
  <si>
    <t>https://content.uvmaster.ru/215445-001Ru001q195_5.jpg</t>
  </si>
  <si>
    <t>https://content.uvmaster.ru/215445-001Ru001q195_6.jpg</t>
  </si>
  <si>
    <t>https://content.uvmaster.ru/215445-001Ru001q195_7.jpg</t>
  </si>
  <si>
    <t>https://content.uvmaster.ru/215445-001Ru001q195_8.jpg</t>
  </si>
  <si>
    <t>21500445-001Rzu001q00196</t>
  </si>
  <si>
    <t>MOBILIUS Clear Magnetic Case for iPhone 17, Blue Lobster Ocean State</t>
  </si>
  <si>
    <t>B0HLYCCT9Z</t>
  </si>
  <si>
    <t>https://content.uvmaster.ru/215445-001Ru001q196_2.jpg</t>
  </si>
  <si>
    <t>https://content.uvmaster.ru/215445-001Ru001q196_3.jpg</t>
  </si>
  <si>
    <t>https://content.uvmaster.ru/215445-001Ru001q196_4.jpg</t>
  </si>
  <si>
    <t>https://content.uvmaster.ru/215445-001Ru001q196_5.jpg</t>
  </si>
  <si>
    <t>https://content.uvmaster.ru/215445-001Ru001q196_6.jpg</t>
  </si>
  <si>
    <t>https://content.uvmaster.ru/215445-001Ru001q196_7.jpg</t>
  </si>
  <si>
    <t>https://content.uvmaster.ru/215445-001Ru001q196_8.jpg</t>
  </si>
  <si>
    <t>21500445-001Rzu001q00198</t>
  </si>
  <si>
    <t>MOBILIUS Clear Magnetic Case for iPhone 17, Hot Pink Leopard Spots</t>
  </si>
  <si>
    <t>B0HLYR7C62</t>
  </si>
  <si>
    <t>https://content.uvmaster.ru/215445-001Ru001q198_2.jpg</t>
  </si>
  <si>
    <t>https://content.uvmaster.ru/215445-001Ru001q198_3.jpg</t>
  </si>
  <si>
    <t>https://content.uvmaster.ru/215445-001Ru001q198_4.jpg</t>
  </si>
  <si>
    <t>https://content.uvmaster.ru/215445-001Ru001q198_5.jpg</t>
  </si>
  <si>
    <t>https://content.uvmaster.ru/215445-001Ru001q198_6.jpg</t>
  </si>
  <si>
    <t>https://content.uvmaster.ru/215445-001Ru001q198_7.jpg</t>
  </si>
  <si>
    <t>https://content.uvmaster.ru/215445-001Ru001q198_8.jpg</t>
  </si>
  <si>
    <t>21500445-001Rzu001q00199</t>
  </si>
  <si>
    <t>MOBILIUS Clear Magnetic Case for iPhone 17, Light Periwinkle Leopard Spots</t>
  </si>
  <si>
    <t>B0HLZSN118</t>
  </si>
  <si>
    <t>https://content.uvmaster.ru/215445-001Ru001q199_2.jpg</t>
  </si>
  <si>
    <t>https://content.uvmaster.ru/215445-001Ru001q199_3.jpg</t>
  </si>
  <si>
    <t>https://content.uvmaster.ru/215445-001Ru001q199_4.jpg</t>
  </si>
  <si>
    <t>https://content.uvmaster.ru/215445-001Ru001q199_5.jpg</t>
  </si>
  <si>
    <t>https://content.uvmaster.ru/215445-001Ru001q199_6.jpg</t>
  </si>
  <si>
    <t>https://content.uvmaster.ru/215445-001Ru001q199_7.jpg</t>
  </si>
  <si>
    <t>https://content.uvmaster.ru/215445-001Ru001q199_8.jpg</t>
  </si>
  <si>
    <t>21500445-001Rzu001q00200</t>
  </si>
  <si>
    <t>MOBILIUS Clear Magnetic Case for iPhone 17, Pink Grid Check</t>
  </si>
  <si>
    <t>B0HLYF3C3G</t>
  </si>
  <si>
    <t>https://content.uvmaster.ru/215445-001Ru001q200_2.jpg</t>
  </si>
  <si>
    <t>https://content.uvmaster.ru/215445-001Ru001q200_3.jpg</t>
  </si>
  <si>
    <t>https://content.uvmaster.ru/215445-001Ru001q200_4.jpg</t>
  </si>
  <si>
    <t>https://content.uvmaster.ru/215445-001Ru001q200_5.jpg</t>
  </si>
  <si>
    <t>https://content.uvmaster.ru/215445-001Ru001q200_6.jpg</t>
  </si>
  <si>
    <t>https://content.uvmaster.ru/215445-001Ru001q200_7.jpg</t>
  </si>
  <si>
    <t>https://content.uvmaster.ru/215445-001Ru001q200_8.jpg</t>
  </si>
  <si>
    <t>21500445-001Rzu001q00201</t>
  </si>
  <si>
    <t>MOBILIUS Clear Magnetic Case for iPhone 17, Neon Magenta Zebra</t>
  </si>
  <si>
    <t>B0HM16MQL6</t>
  </si>
  <si>
    <t>https://content.uvmaster.ru/215445-001Ru001q201_2.jpg</t>
  </si>
  <si>
    <t>https://content.uvmaster.ru/215445-001Ru001q201_3.jpg</t>
  </si>
  <si>
    <t>https://content.uvmaster.ru/215445-001Ru001q201_4.jpg</t>
  </si>
  <si>
    <t>https://content.uvmaster.ru/215445-001Ru001q201_5.jpg</t>
  </si>
  <si>
    <t>https://content.uvmaster.ru/215445-001Ru001q201_6.jpg</t>
  </si>
  <si>
    <t>https://content.uvmaster.ru/215445-001Ru001q201_7.jpg</t>
  </si>
  <si>
    <t>https://content.uvmaster.ru/215445-001Ru001q201_8.jpg</t>
  </si>
  <si>
    <t>21500445-001Rzu001q00202</t>
  </si>
  <si>
    <t>MOBILIUS Clear Magnetic Case for iPhone 17, Dragon Fruit Slices (Large)</t>
  </si>
  <si>
    <t>B0HM1HK7KT</t>
  </si>
  <si>
    <t>https://content.uvmaster.ru/215445-001Ru001q202_2.jpg</t>
  </si>
  <si>
    <t>https://content.uvmaster.ru/215445-001Ru001q202_3.jpg</t>
  </si>
  <si>
    <t>https://content.uvmaster.ru/215445-001Ru001q202_4.jpg</t>
  </si>
  <si>
    <t>https://content.uvmaster.ru/215445-001Ru001q202_5.jpg</t>
  </si>
  <si>
    <t>https://content.uvmaster.ru/215445-001Ru001q202_6.jpg</t>
  </si>
  <si>
    <t>https://content.uvmaster.ru/215445-001Ru001q202_7.jpg</t>
  </si>
  <si>
    <t>https://content.uvmaster.ru/215445-001Ru001q202_8.jpg</t>
  </si>
  <si>
    <t>21500445-001Rzu001q00203</t>
  </si>
  <si>
    <t>MOBILIUS Clear Magnetic Case for iPhone 17, Small Lavender Dots</t>
  </si>
  <si>
    <t>B0HLYKFJKD</t>
  </si>
  <si>
    <t>https://content.uvmaster.ru/215445-001Ru001q203_2.jpg</t>
  </si>
  <si>
    <t>https://content.uvmaster.ru/215445-001Ru001q203_3.jpg</t>
  </si>
  <si>
    <t>https://content.uvmaster.ru/215445-001Ru001q203_4.jpg</t>
  </si>
  <si>
    <t>https://content.uvmaster.ru/215445-001Ru001q203_5.jpg</t>
  </si>
  <si>
    <t>https://content.uvmaster.ru/215445-001Ru001q203_6.jpg</t>
  </si>
  <si>
    <t>https://content.uvmaster.ru/215445-001Ru001q203_7.jpg</t>
  </si>
  <si>
    <t>https://content.uvmaster.ru/215445-001Ru001q203_8.jpg</t>
  </si>
  <si>
    <t>21500445-001Rzu001q00204</t>
  </si>
  <si>
    <t>MOBILIUS Clear Magnetic Case for iPhone 17, Hot Pink Polka Dots</t>
  </si>
  <si>
    <t>B0HLY8LFQD</t>
  </si>
  <si>
    <t>https://content.uvmaster.ru/215445-001Ru001q204_2.jpg</t>
  </si>
  <si>
    <t>https://content.uvmaster.ru/215445-001Ru001q204_3.jpg</t>
  </si>
  <si>
    <t>https://content.uvmaster.ru/215445-001Ru001q204_4.jpg</t>
  </si>
  <si>
    <t>https://content.uvmaster.ru/215445-001Ru001q204_5.jpg</t>
  </si>
  <si>
    <t>https://content.uvmaster.ru/215445-001Ru001q204_6.jpg</t>
  </si>
  <si>
    <t>https://content.uvmaster.ru/215445-001Ru001q204_7.jpg</t>
  </si>
  <si>
    <t>https://content.uvmaster.ru/215445-001Ru001q204_8.jpg</t>
  </si>
  <si>
    <t>21500445-001Rzu001q00205</t>
  </si>
  <si>
    <t>MOBILIUS Clear Magnetic Case for iPhone 17, Pastel Pink Geometric Bauhaus</t>
  </si>
  <si>
    <t>B0HLZKYMW8</t>
  </si>
  <si>
    <t>https://content.uvmaster.ru/215445-001Ru001q205_2.jpg</t>
  </si>
  <si>
    <t>https://content.uvmaster.ru/215445-001Ru001q205_3.jpg</t>
  </si>
  <si>
    <t>https://content.uvmaster.ru/215445-001Ru001q205_4.jpg</t>
  </si>
  <si>
    <t>https://content.uvmaster.ru/215445-001Ru001q205_5.jpg</t>
  </si>
  <si>
    <t>https://content.uvmaster.ru/215445-001Ru001q205_6.jpg</t>
  </si>
  <si>
    <t>https://content.uvmaster.ru/215445-001Ru001q205_7.jpg</t>
  </si>
  <si>
    <t>https://content.uvmaster.ru/215445-001Ru001q205_8.jpg</t>
  </si>
  <si>
    <t>21500445-001Rzu001q00206</t>
  </si>
  <si>
    <t>MOBILIUS Clear Magnetic Case for iPhone 17, Lavender Leopard Print</t>
  </si>
  <si>
    <t>B0HLY5ZM7B</t>
  </si>
  <si>
    <t>https://content.uvmaster.ru/215445-001Ru001q206_2.jpg</t>
  </si>
  <si>
    <t>https://content.uvmaster.ru/215445-001Ru001q206_3.jpg</t>
  </si>
  <si>
    <t>https://content.uvmaster.ru/215445-001Ru001q206_4.jpg</t>
  </si>
  <si>
    <t>https://content.uvmaster.ru/215445-001Ru001q206_5.jpg</t>
  </si>
  <si>
    <t>https://content.uvmaster.ru/215445-001Ru001q206_6.jpg</t>
  </si>
  <si>
    <t>https://content.uvmaster.ru/215445-001Ru001q206_7.jpg</t>
  </si>
  <si>
    <t>https://content.uvmaster.ru/215445-001Ru001q206_8.jpg</t>
  </si>
  <si>
    <t>21500445-001Rzu001q00207</t>
  </si>
  <si>
    <t>MOBILIUS Clear Magnetic Case for iPhone 17, Dragon Fruit Slices</t>
  </si>
  <si>
    <t>B0HLZ1XSKP</t>
  </si>
  <si>
    <t>https://content.uvmaster.ru/215445-001Ru001q207_2.jpg</t>
  </si>
  <si>
    <t>https://content.uvmaster.ru/215445-001Ru001q207_3.jpg</t>
  </si>
  <si>
    <t>https://content.uvmaster.ru/215445-001Ru001q207_4.jpg</t>
  </si>
  <si>
    <t>https://content.uvmaster.ru/215445-001Ru001q207_5.jpg</t>
  </si>
  <si>
    <t>https://content.uvmaster.ru/215445-001Ru001q207_6.jpg</t>
  </si>
  <si>
    <t>https://content.uvmaster.ru/215445-001Ru001q207_7.jpg</t>
  </si>
  <si>
    <t>https://content.uvmaster.ru/215445-001Ru001q207_8.jpg</t>
  </si>
  <si>
    <t>21500445-001Rzu001q00208</t>
  </si>
  <si>
    <t>MOBILIUS Clear Magnetic Case for iPhone 17, Neon Lime Zebra &amp; Leopard Mix</t>
  </si>
  <si>
    <t>B0HLZNPGV6</t>
  </si>
  <si>
    <t>https://content.uvmaster.ru/215445-001Ru001q208_2.jpg</t>
  </si>
  <si>
    <t>https://content.uvmaster.ru/215445-001Ru001q208_3.jpg</t>
  </si>
  <si>
    <t>https://content.uvmaster.ru/215445-001Ru001q208_4.jpg</t>
  </si>
  <si>
    <t>https://content.uvmaster.ru/215445-001Ru001q208_5.jpg</t>
  </si>
  <si>
    <t>https://content.uvmaster.ru/215445-001Ru001q208_6.jpg</t>
  </si>
  <si>
    <t>https://content.uvmaster.ru/215445-001Ru001q208_7.jpg</t>
  </si>
  <si>
    <t>https://content.uvmaster.ru/215445-001Ru001q208_8.jpg</t>
  </si>
  <si>
    <t>21500445-001Rzu001q00209</t>
  </si>
  <si>
    <t>MOBILIUS Clear Magnetic Case for iPhone 17, White Polka Dots</t>
  </si>
  <si>
    <t>B0HLYVGSYT</t>
  </si>
  <si>
    <t>https://content.uvmaster.ru/215445-001Ru001q209_2.jpg</t>
  </si>
  <si>
    <t>https://content.uvmaster.ru/215445-001Ru001q209_3.jpg</t>
  </si>
  <si>
    <t>https://content.uvmaster.ru/215445-001Ru001q209_4.jpg</t>
  </si>
  <si>
    <t>https://content.uvmaster.ru/215445-001Ru001q209_5.jpg</t>
  </si>
  <si>
    <t>https://content.uvmaster.ru/215445-001Ru001q209_6.jpg</t>
  </si>
  <si>
    <t>https://content.uvmaster.ru/215445-001Ru001q209_7.jpg</t>
  </si>
  <si>
    <t>https://content.uvmaster.ru/215445-001Ru001q209_8.jpg</t>
  </si>
  <si>
    <t>21500445-001Rzu001q00210</t>
  </si>
  <si>
    <t>MOBILIUS Clear Magnetic Case for iPhone 17, Dark Red Retro Flowers</t>
  </si>
  <si>
    <t>B0HLYJ7QP2</t>
  </si>
  <si>
    <t>https://content.uvmaster.ru/215445-001Ru001q210_2.jpg</t>
  </si>
  <si>
    <t>https://content.uvmaster.ru/215445-001Ru001q210_3.jpg</t>
  </si>
  <si>
    <t>https://content.uvmaster.ru/215445-001Ru001q210_4.jpg</t>
  </si>
  <si>
    <t>https://content.uvmaster.ru/215445-001Ru001q210_5.jpg</t>
  </si>
  <si>
    <t>https://content.uvmaster.ru/215445-001Ru001q210_6.jpg</t>
  </si>
  <si>
    <t>https://content.uvmaster.ru/215445-001Ru001q210_7.jpg</t>
  </si>
  <si>
    <t>https://content.uvmaster.ru/215445-001Ru001q210_8.jpg</t>
  </si>
  <si>
    <t>21500445-001Rzu001q00211</t>
  </si>
  <si>
    <t>MOBILIUS Clear Magnetic Case for iPhone 17, Neon Lime Wavy Swirls</t>
  </si>
  <si>
    <t>B0HLYWKPFM</t>
  </si>
  <si>
    <t>https://content.uvmaster.ru/215445-001Ru001q211_2.jpg</t>
  </si>
  <si>
    <t>https://content.uvmaster.ru/215445-001Ru001q211_3.jpg</t>
  </si>
  <si>
    <t>https://content.uvmaster.ru/215445-001Ru001q211_4.jpg</t>
  </si>
  <si>
    <t>https://content.uvmaster.ru/215445-001Ru001q211_5.jpg</t>
  </si>
  <si>
    <t>https://content.uvmaster.ru/215445-001Ru001q211_6.jpg</t>
  </si>
  <si>
    <t>https://content.uvmaster.ru/215445-001Ru001q211_7.jpg</t>
  </si>
  <si>
    <t>https://content.uvmaster.ru/215445-001Ru001q211_8.jpg</t>
  </si>
  <si>
    <t>21500447-001Rzu001q00001</t>
  </si>
  <si>
    <t>MOBILIUS Clear Magnetic Case for iPhone 17 Pro, Pink Plum Blossom Branches</t>
  </si>
  <si>
    <t>B0HLL9CWYC</t>
  </si>
  <si>
    <t>https://content.uvmaster.ru/215447-001Ru001q001_2.jpg</t>
  </si>
  <si>
    <t>https://content.uvmaster.ru/215447-001Ru001q001_3.jpg</t>
  </si>
  <si>
    <t>https://content.uvmaster.ru/215447-001Ru001q001_4.jpg</t>
  </si>
  <si>
    <t>https://content.uvmaster.ru/215447-001Ru001q001_5.jpg</t>
  </si>
  <si>
    <t>https://content.uvmaster.ru/215447-001Ru001q001_6.jpg</t>
  </si>
  <si>
    <t>https://content.uvmaster.ru/215447-001Ru001q001_7.jpg</t>
  </si>
  <si>
    <t>https://content.uvmaster.ru/215447-001Ru001q001_8.jpg</t>
  </si>
  <si>
    <t>MOBILIUS clear magnetic phone case with a decorative print design for iPhone 17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</si>
  <si>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</si>
  <si>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</si>
  <si>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21500447-001Rzu001q00004</t>
  </si>
  <si>
    <t>MOBILIUS Clear Magnetic Case for iPhone 17 Pro, Red Chinese Dragons</t>
  </si>
  <si>
    <t>B0HLZSH143</t>
  </si>
  <si>
    <t>https://content.uvmaster.ru/215447-001Ru001q004_2.jpg</t>
  </si>
  <si>
    <t>https://content.uvmaster.ru/215447-001Ru001q004_3.jpg</t>
  </si>
  <si>
    <t>https://content.uvmaster.ru/215447-001Ru001q004_4.jpg</t>
  </si>
  <si>
    <t>https://content.uvmaster.ru/215447-001Ru001q004_5.jpg</t>
  </si>
  <si>
    <t>https://content.uvmaster.ru/215447-001Ru001q004_6.jpg</t>
  </si>
  <si>
    <t>https://content.uvmaster.ru/215447-001Ru001q004_7.jpg</t>
  </si>
  <si>
    <t>https://content.uvmaster.ru/215447-001Ru001q004_8.jpg</t>
  </si>
  <si>
    <t>21500447-001Rzu001q00005</t>
  </si>
  <si>
    <t>MOBILIUS Clear Magnetic Case for iPhone 17 Pro, Geisha with Bubble Tea</t>
  </si>
  <si>
    <t>B0HLY9Q1R7</t>
  </si>
  <si>
    <t>https://content.uvmaster.ru/215447-001Ru001q005_2.jpg</t>
  </si>
  <si>
    <t>https://content.uvmaster.ru/215447-001Ru001q005_3.jpg</t>
  </si>
  <si>
    <t>https://content.uvmaster.ru/215447-001Ru001q005_4.jpg</t>
  </si>
  <si>
    <t>https://content.uvmaster.ru/215447-001Ru001q005_5.jpg</t>
  </si>
  <si>
    <t>https://content.uvmaster.ru/215447-001Ru001q005_6.jpg</t>
  </si>
  <si>
    <t>https://content.uvmaster.ru/215447-001Ru001q005_7.jpg</t>
  </si>
  <si>
    <t>https://content.uvmaster.ru/215447-001Ru001q005_8.jpg</t>
  </si>
  <si>
    <t>21500447-001Rzu001q00007</t>
  </si>
  <si>
    <t>MOBILIUS Clear Magnetic Case for iPhone 17 Pro, Cat Paw with Heart</t>
  </si>
  <si>
    <t>B0HLZJ8Z3Z</t>
  </si>
  <si>
    <t>https://content.uvmaster.ru/215447-001Ru001q007_2.jpg</t>
  </si>
  <si>
    <t>https://content.uvmaster.ru/215447-001Ru001q007_3.jpg</t>
  </si>
  <si>
    <t>https://content.uvmaster.ru/215447-001Ru001q007_4.jpg</t>
  </si>
  <si>
    <t>https://content.uvmaster.ru/215447-001Ru001q007_5.jpg</t>
  </si>
  <si>
    <t>https://content.uvmaster.ru/215447-001Ru001q007_6.jpg</t>
  </si>
  <si>
    <t>https://content.uvmaster.ru/215447-001Ru001q007_7.jpg</t>
  </si>
  <si>
    <t>https://content.uvmaster.ru/215447-001Ru001q007_8.jpg</t>
  </si>
  <si>
    <t>21500447-001Rzu001q00009</t>
  </si>
  <si>
    <t>MOBILIUS Clear Magnetic Case for iPhone 17 Pro, Black Dragon Tokyo</t>
  </si>
  <si>
    <t>B0HLYFMKNM</t>
  </si>
  <si>
    <t>https://content.uvmaster.ru/215447-001Ru001q009_2.jpg</t>
  </si>
  <si>
    <t>https://content.uvmaster.ru/215447-001Ru001q009_3.jpg</t>
  </si>
  <si>
    <t>https://content.uvmaster.ru/215447-001Ru001q009_4.jpg</t>
  </si>
  <si>
    <t>https://content.uvmaster.ru/215447-001Ru001q009_5.jpg</t>
  </si>
  <si>
    <t>https://content.uvmaster.ru/215447-001Ru001q009_6.jpg</t>
  </si>
  <si>
    <t>https://content.uvmaster.ru/215447-001Ru001q009_7.jpg</t>
  </si>
  <si>
    <t>https://content.uvmaster.ru/215447-001Ru001q009_8.jpg</t>
  </si>
  <si>
    <t>21500447-001Rzu001q00010</t>
  </si>
  <si>
    <t>MOBILIUS Clear Magnetic Case for iPhone 17 Pro, Golden Dragon</t>
  </si>
  <si>
    <t>B0HLZTHZTB</t>
  </si>
  <si>
    <t>https://content.uvmaster.ru/215447-001Ru001q010_2.jpg</t>
  </si>
  <si>
    <t>https://content.uvmaster.ru/215447-001Ru001q010_3.jpg</t>
  </si>
  <si>
    <t>https://content.uvmaster.ru/215447-001Ru001q010_4.jpg</t>
  </si>
  <si>
    <t>https://content.uvmaster.ru/215447-001Ru001q010_5.jpg</t>
  </si>
  <si>
    <t>https://content.uvmaster.ru/215447-001Ru001q010_6.jpg</t>
  </si>
  <si>
    <t>https://content.uvmaster.ru/215447-001Ru001q010_7.jpg</t>
  </si>
  <si>
    <t>https://content.uvmaster.ru/215447-001Ru001q010_8.jpg</t>
  </si>
  <si>
    <t>21500447-001Rzu001q00013</t>
  </si>
  <si>
    <t>MOBILIUS Clear Magnetic Case for iPhone 17 Pro, Pomegranate Branches</t>
  </si>
  <si>
    <t>B0HLZ8286Z</t>
  </si>
  <si>
    <t>https://content.uvmaster.ru/215447-001Ru001q013_2.jpg</t>
  </si>
  <si>
    <t>https://content.uvmaster.ru/215447-001Ru001q013_3.jpg</t>
  </si>
  <si>
    <t>https://content.uvmaster.ru/215447-001Ru001q013_4.jpg</t>
  </si>
  <si>
    <t>https://content.uvmaster.ru/215447-001Ru001q013_5.jpg</t>
  </si>
  <si>
    <t>https://content.uvmaster.ru/215447-001Ru001q013_6.jpg</t>
  </si>
  <si>
    <t>https://content.uvmaster.ru/215447-001Ru001q013_7.jpg</t>
  </si>
  <si>
    <t>https://content.uvmaster.ru/215447-001Ru001q013_8.jpg</t>
  </si>
  <si>
    <t>21500447-001Rzu001q00016</t>
  </si>
  <si>
    <t>MOBILIUS Clear Magnetic Case for iPhone 17 Pro, Great Wave</t>
  </si>
  <si>
    <t>B0HLYH61BL</t>
  </si>
  <si>
    <t>https://content.uvmaster.ru/215447-001Ru001q016_2.jpg</t>
  </si>
  <si>
    <t>https://content.uvmaster.ru/215447-001Ru001q016_3.jpg</t>
  </si>
  <si>
    <t>https://content.uvmaster.ru/215447-001Ru001q016_4.jpg</t>
  </si>
  <si>
    <t>https://content.uvmaster.ru/215447-001Ru001q016_5.jpg</t>
  </si>
  <si>
    <t>https://content.uvmaster.ru/215447-001Ru001q016_6.jpg</t>
  </si>
  <si>
    <t>https://content.uvmaster.ru/215447-001Ru001q016_7.jpg</t>
  </si>
  <si>
    <t>https://content.uvmaster.ru/215447-001Ru001q016_8.jpg</t>
  </si>
  <si>
    <t>21500447-001Rzu001q00023</t>
  </si>
  <si>
    <t>MOBILIUS Clear Magnetic Case for iPhone 17 Pro, Black Cat in Red Poppies</t>
  </si>
  <si>
    <t>B0HLZQ36QZ</t>
  </si>
  <si>
    <t>https://content.uvmaster.ru/215447-001Ru001q023_2.jpg</t>
  </si>
  <si>
    <t>https://content.uvmaster.ru/215447-001Ru001q023_3.jpg</t>
  </si>
  <si>
    <t>https://content.uvmaster.ru/215447-001Ru001q023_4.jpg</t>
  </si>
  <si>
    <t>https://content.uvmaster.ru/215447-001Ru001q023_5.jpg</t>
  </si>
  <si>
    <t>https://content.uvmaster.ru/215447-001Ru001q023_6.jpg</t>
  </si>
  <si>
    <t>https://content.uvmaster.ru/215447-001Ru001q023_7.jpg</t>
  </si>
  <si>
    <t>https://content.uvmaster.ru/215447-001Ru001q023_8.jpg</t>
  </si>
  <si>
    <t>21500447-001Rzu001q00030</t>
  </si>
  <si>
    <t>MOBILIUS Clear Magnetic Case for iPhone 17 Pro, Pink Sakura Branch</t>
  </si>
  <si>
    <t>B0HLY4WJ17</t>
  </si>
  <si>
    <t>https://content.uvmaster.ru/215447-001Ru001q030_2.jpg</t>
  </si>
  <si>
    <t>https://content.uvmaster.ru/215447-001Ru001q030_3.jpg</t>
  </si>
  <si>
    <t>https://content.uvmaster.ru/215447-001Ru001q030_4.jpg</t>
  </si>
  <si>
    <t>https://content.uvmaster.ru/215447-001Ru001q030_5.jpg</t>
  </si>
  <si>
    <t>https://content.uvmaster.ru/215447-001Ru001q030_6.jpg</t>
  </si>
  <si>
    <t>https://content.uvmaster.ru/215447-001Ru001q030_7.jpg</t>
  </si>
  <si>
    <t>https://content.uvmaster.ru/215447-001Ru001q030_8.jpg</t>
  </si>
  <si>
    <t>21500447-001Rzu001q00031</t>
  </si>
  <si>
    <t>MOBILIUS Clear Magnetic Case for iPhone 17 Pro, Pink Abstract Fruit Pattern</t>
  </si>
  <si>
    <t>B0HLY677MH</t>
  </si>
  <si>
    <t>https://content.uvmaster.ru/215447-001Ru001q031_2.jpg</t>
  </si>
  <si>
    <t>https://content.uvmaster.ru/215447-001Ru001q031_3.jpg</t>
  </si>
  <si>
    <t>https://content.uvmaster.ru/215447-001Ru001q031_4.jpg</t>
  </si>
  <si>
    <t>https://content.uvmaster.ru/215447-001Ru001q031_5.jpg</t>
  </si>
  <si>
    <t>https://content.uvmaster.ru/215447-001Ru001q031_6.jpg</t>
  </si>
  <si>
    <t>https://content.uvmaster.ru/215447-001Ru001q031_7.jpg</t>
  </si>
  <si>
    <t>https://content.uvmaster.ru/215447-001Ru001q031_8.jpg</t>
  </si>
  <si>
    <t>21500447-001Rzu001q00032</t>
  </si>
  <si>
    <t>MOBILIUS Clear Magnetic Case for iPhone 17 Pro, Green Abstract Pattern</t>
  </si>
  <si>
    <t>B0HLZ1XP3K</t>
  </si>
  <si>
    <t>https://content.uvmaster.ru/215447-001Ru001q032_2.jpg</t>
  </si>
  <si>
    <t>https://content.uvmaster.ru/215447-001Ru001q032_3.jpg</t>
  </si>
  <si>
    <t>https://content.uvmaster.ru/215447-001Ru001q032_4.jpg</t>
  </si>
  <si>
    <t>https://content.uvmaster.ru/215447-001Ru001q032_5.jpg</t>
  </si>
  <si>
    <t>https://content.uvmaster.ru/215447-001Ru001q032_6.jpg</t>
  </si>
  <si>
    <t>https://content.uvmaster.ru/215447-001Ru001q032_7.jpg</t>
  </si>
  <si>
    <t>https://content.uvmaster.ru/215447-001Ru001q032_8.jpg</t>
  </si>
  <si>
    <t>21500447-001Rzu001q00033</t>
  </si>
  <si>
    <t>MOBILIUS Clear Magnetic Case for iPhone 17 Pro, Japanese Retro Collage</t>
  </si>
  <si>
    <t>B0HLZ1PW9W</t>
  </si>
  <si>
    <t>https://content.uvmaster.ru/215447-001Ru001q033_2.jpg</t>
  </si>
  <si>
    <t>https://content.uvmaster.ru/215447-001Ru001q033_3.jpg</t>
  </si>
  <si>
    <t>https://content.uvmaster.ru/215447-001Ru001q033_4.jpg</t>
  </si>
  <si>
    <t>https://content.uvmaster.ru/215447-001Ru001q033_5.jpg</t>
  </si>
  <si>
    <t>https://content.uvmaster.ru/215447-001Ru001q033_6.jpg</t>
  </si>
  <si>
    <t>https://content.uvmaster.ru/215447-001Ru001q033_7.jpg</t>
  </si>
  <si>
    <t>https://content.uvmaster.ru/215447-001Ru001q033_8.jpg</t>
  </si>
  <si>
    <t>21500447-001Rzu001q00037</t>
  </si>
  <si>
    <t>MOBILIUS Clear Magnetic Case for iPhone 17 Pro, Teddy Bears</t>
  </si>
  <si>
    <t>B0HLY3CGP1</t>
  </si>
  <si>
    <t>https://content.uvmaster.ru/215447-001Ru001q037_2.jpg</t>
  </si>
  <si>
    <t>https://content.uvmaster.ru/215447-001Ru001q037_3.jpg</t>
  </si>
  <si>
    <t>https://content.uvmaster.ru/215447-001Ru001q037_4.jpg</t>
  </si>
  <si>
    <t>https://content.uvmaster.ru/215447-001Ru001q037_5.jpg</t>
  </si>
  <si>
    <t>https://content.uvmaster.ru/215447-001Ru001q037_6.jpg</t>
  </si>
  <si>
    <t>https://content.uvmaster.ru/215447-001Ru001q037_7.jpg</t>
  </si>
  <si>
    <t>https://content.uvmaster.ru/215447-001Ru001q037_8.jpg</t>
  </si>
  <si>
    <t>21500447-001Rzu001q00038</t>
  </si>
  <si>
    <t>MOBILIUS Clear Magnetic Case for iPhone 17 Pro, Red Cherry Collage</t>
  </si>
  <si>
    <t>B0HLZNP394</t>
  </si>
  <si>
    <t>https://content.uvmaster.ru/215447-001Ru001q038_2.jpg</t>
  </si>
  <si>
    <t>https://content.uvmaster.ru/215447-001Ru001q038_3.jpg</t>
  </si>
  <si>
    <t>https://content.uvmaster.ru/215447-001Ru001q038_4.jpg</t>
  </si>
  <si>
    <t>https://content.uvmaster.ru/215447-001Ru001q038_5.jpg</t>
  </si>
  <si>
    <t>https://content.uvmaster.ru/215447-001Ru001q038_6.jpg</t>
  </si>
  <si>
    <t>https://content.uvmaster.ru/215447-001Ru001q038_7.jpg</t>
  </si>
  <si>
    <t>https://content.uvmaster.ru/215447-001Ru001q038_8.jpg</t>
  </si>
  <si>
    <t>21500447-001Rzu001q00039</t>
  </si>
  <si>
    <t>MOBILIUS Clear Magnetic Case for iPhone 17 Pro, Surreal Hearts</t>
  </si>
  <si>
    <t>B0HLZW7TBL</t>
  </si>
  <si>
    <t>https://content.uvmaster.ru/215447-001Ru001q039_2.jpg</t>
  </si>
  <si>
    <t>https://content.uvmaster.ru/215447-001Ru001q039_3.jpg</t>
  </si>
  <si>
    <t>https://content.uvmaster.ru/215447-001Ru001q039_4.jpg</t>
  </si>
  <si>
    <t>https://content.uvmaster.ru/215447-001Ru001q039_5.jpg</t>
  </si>
  <si>
    <t>https://content.uvmaster.ru/215447-001Ru001q039_6.jpg</t>
  </si>
  <si>
    <t>https://content.uvmaster.ru/215447-001Ru001q039_7.jpg</t>
  </si>
  <si>
    <t>https://content.uvmaster.ru/215447-001Ru001q039_8.jpg</t>
  </si>
  <si>
    <t>21500447-001Rzu001q00040</t>
  </si>
  <si>
    <t>MOBILIUS Clear Magnetic Case for iPhone 17 Pro, Funny Dogs Collage</t>
  </si>
  <si>
    <t>B0HLYN982N</t>
  </si>
  <si>
    <t>https://content.uvmaster.ru/215447-001Ru001q040_2.jpg</t>
  </si>
  <si>
    <t>https://content.uvmaster.ru/215447-001Ru001q040_3.jpg</t>
  </si>
  <si>
    <t>https://content.uvmaster.ru/215447-001Ru001q040_4.jpg</t>
  </si>
  <si>
    <t>https://content.uvmaster.ru/215447-001Ru001q040_5.jpg</t>
  </si>
  <si>
    <t>https://content.uvmaster.ru/215447-001Ru001q040_6.jpg</t>
  </si>
  <si>
    <t>https://content.uvmaster.ru/215447-001Ru001q040_7.jpg</t>
  </si>
  <si>
    <t>https://content.uvmaster.ru/215447-001Ru001q040_8.jpg</t>
  </si>
  <si>
    <t>21500447-001Rzu001q00041</t>
  </si>
  <si>
    <t>MOBILIUS Clear Magnetic Case for iPhone 17 Pro, Pink Abstract Collage</t>
  </si>
  <si>
    <t>B0HLY9BFT3</t>
  </si>
  <si>
    <t>https://content.uvmaster.ru/215447-001Ru001q041_2.jpg</t>
  </si>
  <si>
    <t>https://content.uvmaster.ru/215447-001Ru001q041_3.jpg</t>
  </si>
  <si>
    <t>https://content.uvmaster.ru/215447-001Ru001q041_4.jpg</t>
  </si>
  <si>
    <t>https://content.uvmaster.ru/215447-001Ru001q041_5.jpg</t>
  </si>
  <si>
    <t>https://content.uvmaster.ru/215447-001Ru001q041_6.jpg</t>
  </si>
  <si>
    <t>https://content.uvmaster.ru/215447-001Ru001q041_7.jpg</t>
  </si>
  <si>
    <t>https://content.uvmaster.ru/215447-001Ru001q041_8.jpg</t>
  </si>
  <si>
    <t>21500447-001Rzu001q00042</t>
  </si>
  <si>
    <t>MOBILIUS Clear Magnetic Case for iPhone 17 Pro, Funny Cats Collage</t>
  </si>
  <si>
    <t>B0HLYRVZ6Y</t>
  </si>
  <si>
    <t>https://content.uvmaster.ru/215447-001Ru001q042_2.jpg</t>
  </si>
  <si>
    <t>https://content.uvmaster.ru/215447-001Ru001q042_3.jpg</t>
  </si>
  <si>
    <t>https://content.uvmaster.ru/215447-001Ru001q042_4.jpg</t>
  </si>
  <si>
    <t>https://content.uvmaster.ru/215447-001Ru001q042_5.jpg</t>
  </si>
  <si>
    <t>https://content.uvmaster.ru/215447-001Ru001q042_6.jpg</t>
  </si>
  <si>
    <t>https://content.uvmaster.ru/215447-001Ru001q042_7.jpg</t>
  </si>
  <si>
    <t>https://content.uvmaster.ru/215447-001Ru001q042_8.jpg</t>
  </si>
  <si>
    <t>21500447-001Rzu001q00043</t>
  </si>
  <si>
    <t>MOBILIUS Clear Magnetic Case for iPhone 17 Pro, Girl</t>
  </si>
  <si>
    <t>B0HLZ5KFQY</t>
  </si>
  <si>
    <t>https://content.uvmaster.ru/215447-001Ru001q043_2.jpg</t>
  </si>
  <si>
    <t>https://content.uvmaster.ru/215447-001Ru001q043_3.jpg</t>
  </si>
  <si>
    <t>https://content.uvmaster.ru/215447-001Ru001q043_4.jpg</t>
  </si>
  <si>
    <t>https://content.uvmaster.ru/215447-001Ru001q043_5.jpg</t>
  </si>
  <si>
    <t>https://content.uvmaster.ru/215447-001Ru001q043_6.jpg</t>
  </si>
  <si>
    <t>https://content.uvmaster.ru/215447-001Ru001q043_7.jpg</t>
  </si>
  <si>
    <t>https://content.uvmaster.ru/215447-001Ru001q043_8.jpg</t>
  </si>
  <si>
    <t>21500447-001Rzu001q00044</t>
  </si>
  <si>
    <t>MOBILIUS Clear Magnetic Case for iPhone 17 Pro, Hand Holding Playing Cards</t>
  </si>
  <si>
    <t>B0HLZQ24XV</t>
  </si>
  <si>
    <t>https://content.uvmaster.ru/215447-001Ru001q044_2.jpg</t>
  </si>
  <si>
    <t>https://content.uvmaster.ru/215447-001Ru001q044_3.jpg</t>
  </si>
  <si>
    <t>https://content.uvmaster.ru/215447-001Ru001q044_4.jpg</t>
  </si>
  <si>
    <t>https://content.uvmaster.ru/215447-001Ru001q044_5.jpg</t>
  </si>
  <si>
    <t>https://content.uvmaster.ru/215447-001Ru001q044_6.jpg</t>
  </si>
  <si>
    <t>https://content.uvmaster.ru/215447-001Ru001q044_7.jpg</t>
  </si>
  <si>
    <t>https://content.uvmaster.ru/215447-001Ru001q044_8.jpg</t>
  </si>
  <si>
    <t>21500447-001Rzu001q00045</t>
  </si>
  <si>
    <t>MOBILIUS Clear Magnetic Case for iPhone 17 Pro, Surreal Cat</t>
  </si>
  <si>
    <t>B0HLZS6WY4</t>
  </si>
  <si>
    <t>https://content.uvmaster.ru/215447-001Ru001q045_2.jpg</t>
  </si>
  <si>
    <t>https://content.uvmaster.ru/215447-001Ru001q045_3.jpg</t>
  </si>
  <si>
    <t>https://content.uvmaster.ru/215447-001Ru001q045_4.jpg</t>
  </si>
  <si>
    <t>https://content.uvmaster.ru/215447-001Ru001q045_5.jpg</t>
  </si>
  <si>
    <t>https://content.uvmaster.ru/215447-001Ru001q045_6.jpg</t>
  </si>
  <si>
    <t>https://content.uvmaster.ru/215447-001Ru001q045_7.jpg</t>
  </si>
  <si>
    <t>https://content.uvmaster.ru/215447-001Ru001q045_8.jpg</t>
  </si>
  <si>
    <t>21500447-001Rzu001q00046</t>
  </si>
  <si>
    <t>MOBILIUS Clear Magnetic Case for iPhone 17 Pro, Retro Vertical Graphic</t>
  </si>
  <si>
    <t>B0HLYDSJ5X</t>
  </si>
  <si>
    <t>https://content.uvmaster.ru/215447-001Ru001q046_2.jpg</t>
  </si>
  <si>
    <t>https://content.uvmaster.ru/215447-001Ru001q046_3.jpg</t>
  </si>
  <si>
    <t>https://content.uvmaster.ru/215447-001Ru001q046_4.jpg</t>
  </si>
  <si>
    <t>https://content.uvmaster.ru/215447-001Ru001q046_5.jpg</t>
  </si>
  <si>
    <t>https://content.uvmaster.ru/215447-001Ru001q046_6.jpg</t>
  </si>
  <si>
    <t>https://content.uvmaster.ru/215447-001Ru001q046_7.jpg</t>
  </si>
  <si>
    <t>https://content.uvmaster.ru/215447-001Ru001q046_8.jpg</t>
  </si>
  <si>
    <t>21500447-001Rzu001q00047</t>
  </si>
  <si>
    <t>MOBILIUS Clear Magnetic Case for iPhone 17 Pro, Red Hearts Damask Vine</t>
  </si>
  <si>
    <t>B0HLZKGDMR</t>
  </si>
  <si>
    <t>https://content.uvmaster.ru/215447-001Ru001q047_2.jpg</t>
  </si>
  <si>
    <t>https://content.uvmaster.ru/215447-001Ru001q047_3.jpg</t>
  </si>
  <si>
    <t>https://content.uvmaster.ru/215447-001Ru001q047_4.jpg</t>
  </si>
  <si>
    <t>https://content.uvmaster.ru/215447-001Ru001q047_5.jpg</t>
  </si>
  <si>
    <t>https://content.uvmaster.ru/215447-001Ru001q047_6.jpg</t>
  </si>
  <si>
    <t>https://content.uvmaster.ru/215447-001Ru001q047_7.jpg</t>
  </si>
  <si>
    <t>https://content.uvmaster.ru/215447-001Ru001q047_8.jpg</t>
  </si>
  <si>
    <t>21500447-001Rzu001q00049</t>
  </si>
  <si>
    <t>MOBILIUS Clear Magnetic Case for iPhone 17 Pro, Skulls &amp; Flowers Sketch</t>
  </si>
  <si>
    <t>B0HLZPVZ8Z</t>
  </si>
  <si>
    <t>https://content.uvmaster.ru/215447-001Ru001q049_2.jpg</t>
  </si>
  <si>
    <t>https://content.uvmaster.ru/215447-001Ru001q049_3.jpg</t>
  </si>
  <si>
    <t>https://content.uvmaster.ru/215447-001Ru001q049_4.jpg</t>
  </si>
  <si>
    <t>https://content.uvmaster.ru/215447-001Ru001q049_5.jpg</t>
  </si>
  <si>
    <t>https://content.uvmaster.ru/215447-001Ru001q049_6.jpg</t>
  </si>
  <si>
    <t>https://content.uvmaster.ru/215447-001Ru001q049_7.jpg</t>
  </si>
  <si>
    <t>https://content.uvmaster.ru/215447-001Ru001q049_8.jpg</t>
  </si>
  <si>
    <t>21500447-001Rzu001q00050</t>
  </si>
  <si>
    <t>MOBILIUS Clear Magnetic Case for iPhone 17 Pro, Dark Rabbit &amp; Girl Woodcut</t>
  </si>
  <si>
    <t>B0HLZ1Y46X</t>
  </si>
  <si>
    <t>https://content.uvmaster.ru/215447-001Ru001q050_2.jpg</t>
  </si>
  <si>
    <t>https://content.uvmaster.ru/215447-001Ru001q050_3.jpg</t>
  </si>
  <si>
    <t>https://content.uvmaster.ru/215447-001Ru001q050_4.jpg</t>
  </si>
  <si>
    <t>https://content.uvmaster.ru/215447-001Ru001q050_5.jpg</t>
  </si>
  <si>
    <t>https://content.uvmaster.ru/215447-001Ru001q050_6.jpg</t>
  </si>
  <si>
    <t>https://content.uvmaster.ru/215447-001Ru001q050_7.jpg</t>
  </si>
  <si>
    <t>https://content.uvmaster.ru/215447-001Ru001q050_8.jpg</t>
  </si>
  <si>
    <t>21500447-001Rzu001q00051</t>
  </si>
  <si>
    <t>MOBILIUS Clear Magnetic Case for iPhone 17 Pro, Crowned Figure Engraving</t>
  </si>
  <si>
    <t>B0HLZSSYHJ</t>
  </si>
  <si>
    <t>https://content.uvmaster.ru/215447-001Ru001q051_2.jpg</t>
  </si>
  <si>
    <t>https://content.uvmaster.ru/215447-001Ru001q051_3.jpg</t>
  </si>
  <si>
    <t>https://content.uvmaster.ru/215447-001Ru001q051_4.jpg</t>
  </si>
  <si>
    <t>https://content.uvmaster.ru/215447-001Ru001q051_5.jpg</t>
  </si>
  <si>
    <t>https://content.uvmaster.ru/215447-001Ru001q051_6.jpg</t>
  </si>
  <si>
    <t>https://content.uvmaster.ru/215447-001Ru001q051_7.jpg</t>
  </si>
  <si>
    <t>https://content.uvmaster.ru/215447-001Ru001q051_8.jpg</t>
  </si>
  <si>
    <t>21500447-001Rzu001q00052</t>
  </si>
  <si>
    <t>MOBILIUS Clear Magnetic Case for iPhone 17 Pro, Chopsticks Holding Pink</t>
  </si>
  <si>
    <t>B0HLZQ43GW</t>
  </si>
  <si>
    <t>https://content.uvmaster.ru/215447-001Ru001q052_2.jpg</t>
  </si>
  <si>
    <t>https://content.uvmaster.ru/215447-001Ru001q052_3.jpg</t>
  </si>
  <si>
    <t>https://content.uvmaster.ru/215447-001Ru001q052_4.jpg</t>
  </si>
  <si>
    <t>https://content.uvmaster.ru/215447-001Ru001q052_5.jpg</t>
  </si>
  <si>
    <t>https://content.uvmaster.ru/215447-001Ru001q052_6.jpg</t>
  </si>
  <si>
    <t>https://content.uvmaster.ru/215447-001Ru001q052_7.jpg</t>
  </si>
  <si>
    <t>https://content.uvmaster.ru/215447-001Ru001q052_8.jpg</t>
  </si>
  <si>
    <t>21500447-001Rzu001q00053</t>
  </si>
  <si>
    <t>MOBILIUS Clear Magnetic Case for iPhone 17 Pro, Red Japanese Pagoda Strip</t>
  </si>
  <si>
    <t>B0HLZQJ3Z2</t>
  </si>
  <si>
    <t>https://content.uvmaster.ru/215447-001Ru001q053_2.jpg</t>
  </si>
  <si>
    <t>https://content.uvmaster.ru/215447-001Ru001q053_3.jpg</t>
  </si>
  <si>
    <t>https://content.uvmaster.ru/215447-001Ru001q053_4.jpg</t>
  </si>
  <si>
    <t>https://content.uvmaster.ru/215447-001Ru001q053_5.jpg</t>
  </si>
  <si>
    <t>https://content.uvmaster.ru/215447-001Ru001q053_6.jpg</t>
  </si>
  <si>
    <t>https://content.uvmaster.ru/215447-001Ru001q053_7.jpg</t>
  </si>
  <si>
    <t>https://content.uvmaster.ru/215447-001Ru001q053_8.jpg</t>
  </si>
  <si>
    <t>21500447-001Rzu001q00054</t>
  </si>
  <si>
    <t>MOBILIUS Clear Magnetic Case for iPhone 17 Pro, Pink Sakura Tree Strip</t>
  </si>
  <si>
    <t>B0HLZQRJ7C</t>
  </si>
  <si>
    <t>https://content.uvmaster.ru/215447-001Ru001q054_2.jpg</t>
  </si>
  <si>
    <t>https://content.uvmaster.ru/215447-001Ru001q054_3.jpg</t>
  </si>
  <si>
    <t>https://content.uvmaster.ru/215447-001Ru001q054_4.jpg</t>
  </si>
  <si>
    <t>https://content.uvmaster.ru/215447-001Ru001q054_5.jpg</t>
  </si>
  <si>
    <t>https://content.uvmaster.ru/215447-001Ru001q054_6.jpg</t>
  </si>
  <si>
    <t>https://content.uvmaster.ru/215447-001Ru001q054_7.jpg</t>
  </si>
  <si>
    <t>https://content.uvmaster.ru/215447-001Ru001q054_8.jpg</t>
  </si>
  <si>
    <t>21500447-001Rzu001q00055</t>
  </si>
  <si>
    <t>MOBILIUS Clear Magnetic Case for iPhone 17 Pro, Blue Crane</t>
  </si>
  <si>
    <t>B0HLY817GL</t>
  </si>
  <si>
    <t>https://content.uvmaster.ru/215447-001Ru001q055_2.jpg</t>
  </si>
  <si>
    <t>https://content.uvmaster.ru/215447-001Ru001q055_3.jpg</t>
  </si>
  <si>
    <t>https://content.uvmaster.ru/215447-001Ru001q055_4.jpg</t>
  </si>
  <si>
    <t>https://content.uvmaster.ru/215447-001Ru001q055_5.jpg</t>
  </si>
  <si>
    <t>https://content.uvmaster.ru/215447-001Ru001q055_6.jpg</t>
  </si>
  <si>
    <t>https://content.uvmaster.ru/215447-001Ru001q055_7.jpg</t>
  </si>
  <si>
    <t>https://content.uvmaster.ru/215447-001Ru001q055_8.jpg</t>
  </si>
  <si>
    <t>21500447-001Rzu001q00062</t>
  </si>
  <si>
    <t>MOBILIUS Clear Magnetic Case for iPhone 17 Pro, White Daisies Pattern</t>
  </si>
  <si>
    <t>B0HLYYGKPR</t>
  </si>
  <si>
    <t>https://content.uvmaster.ru/215447-001Ru001q062_2.jpg</t>
  </si>
  <si>
    <t>https://content.uvmaster.ru/215447-001Ru001q062_3.jpg</t>
  </si>
  <si>
    <t>https://content.uvmaster.ru/215447-001Ru001q062_4.jpg</t>
  </si>
  <si>
    <t>https://content.uvmaster.ru/215447-001Ru001q062_5.jpg</t>
  </si>
  <si>
    <t>https://content.uvmaster.ru/215447-001Ru001q062_6.jpg</t>
  </si>
  <si>
    <t>https://content.uvmaster.ru/215447-001Ru001q062_7.jpg</t>
  </si>
  <si>
    <t>https://content.uvmaster.ru/215447-001Ru001q062_8.jpg</t>
  </si>
  <si>
    <t>21500447-001Rzu001q00066</t>
  </si>
  <si>
    <t>MOBILIUS Clear Magnetic Case for iPhone 17 Pro, Pink Glitter Zebra Print</t>
  </si>
  <si>
    <t>B0HLZHVQFM</t>
  </si>
  <si>
    <t>https://content.uvmaster.ru/215447-001Ru001q066_2.jpg</t>
  </si>
  <si>
    <t>https://content.uvmaster.ru/215447-001Ru001q066_3.jpg</t>
  </si>
  <si>
    <t>https://content.uvmaster.ru/215447-001Ru001q066_4.jpg</t>
  </si>
  <si>
    <t>https://content.uvmaster.ru/215447-001Ru001q066_5.jpg</t>
  </si>
  <si>
    <t>https://content.uvmaster.ru/215447-001Ru001q066_6.jpg</t>
  </si>
  <si>
    <t>https://content.uvmaster.ru/215447-001Ru001q066_7.jpg</t>
  </si>
  <si>
    <t>https://content.uvmaster.ru/215447-001Ru001q066_8.jpg</t>
  </si>
  <si>
    <t>21500447-001Rzu001q00067</t>
  </si>
  <si>
    <t>MOBILIUS Clear Magnetic Case for iPhone 17 Pro, Pink Glitter Leopard Print</t>
  </si>
  <si>
    <t>B0HLZL99VZ</t>
  </si>
  <si>
    <t>https://content.uvmaster.ru/215447-001Ru001q067_2.jpg</t>
  </si>
  <si>
    <t>https://content.uvmaster.ru/215447-001Ru001q067_3.jpg</t>
  </si>
  <si>
    <t>https://content.uvmaster.ru/215447-001Ru001q067_4.jpg</t>
  </si>
  <si>
    <t>https://content.uvmaster.ru/215447-001Ru001q067_5.jpg</t>
  </si>
  <si>
    <t>https://content.uvmaster.ru/215447-001Ru001q067_6.jpg</t>
  </si>
  <si>
    <t>https://content.uvmaster.ru/215447-001Ru001q067_7.jpg</t>
  </si>
  <si>
    <t>https://content.uvmaster.ru/215447-001Ru001q067_8.jpg</t>
  </si>
  <si>
    <t>21500447-001Rzu001q00068</t>
  </si>
  <si>
    <t>MOBILIUS Clear Magnetic Case for iPhone 17 Pro, Silver Glitter Cow Print</t>
  </si>
  <si>
    <t>B0HLY6YWWD</t>
  </si>
  <si>
    <t>https://content.uvmaster.ru/215447-001Ru001q068_2.jpg</t>
  </si>
  <si>
    <t>https://content.uvmaster.ru/215447-001Ru001q068_3.jpg</t>
  </si>
  <si>
    <t>https://content.uvmaster.ru/215447-001Ru001q068_4.jpg</t>
  </si>
  <si>
    <t>https://content.uvmaster.ru/215447-001Ru001q068_5.jpg</t>
  </si>
  <si>
    <t>https://content.uvmaster.ru/215447-001Ru001q068_6.jpg</t>
  </si>
  <si>
    <t>https://content.uvmaster.ru/215447-001Ru001q068_7.jpg</t>
  </si>
  <si>
    <t>https://content.uvmaster.ru/215447-001Ru001q068_8.jpg</t>
  </si>
  <si>
    <t>21500447-001Rzu001q00073</t>
  </si>
  <si>
    <t>MOBILIUS Clear Magnetic Case for iPhone 17 Pro, Black Cow Print</t>
  </si>
  <si>
    <t>B0HLYGD2DP</t>
  </si>
  <si>
    <t>https://content.uvmaster.ru/215447-001Ru001q073_2.jpg</t>
  </si>
  <si>
    <t>https://content.uvmaster.ru/215447-001Ru001q073_3.jpg</t>
  </si>
  <si>
    <t>https://content.uvmaster.ru/215447-001Ru001q073_4.jpg</t>
  </si>
  <si>
    <t>https://content.uvmaster.ru/215447-001Ru001q073_5.jpg</t>
  </si>
  <si>
    <t>https://content.uvmaster.ru/215447-001Ru001q073_6.jpg</t>
  </si>
  <si>
    <t>https://content.uvmaster.ru/215447-001Ru001q073_7.jpg</t>
  </si>
  <si>
    <t>https://content.uvmaster.ru/215447-001Ru001q073_8.jpg</t>
  </si>
  <si>
    <t>21500447-001Rzu001q00076</t>
  </si>
  <si>
    <t>MOBILIUS Clear Magnetic Case for iPhone 17 Pro, Green Abstract Portrait Art</t>
  </si>
  <si>
    <t>B0HLZLWZJR</t>
  </si>
  <si>
    <t>https://content.uvmaster.ru/215447-001Ru001q076_2.jpg</t>
  </si>
  <si>
    <t>https://content.uvmaster.ru/215447-001Ru001q076_3.jpg</t>
  </si>
  <si>
    <t>https://content.uvmaster.ru/215447-001Ru001q076_4.jpg</t>
  </si>
  <si>
    <t>https://content.uvmaster.ru/215447-001Ru001q076_5.jpg</t>
  </si>
  <si>
    <t>https://content.uvmaster.ru/215447-001Ru001q076_6.jpg</t>
  </si>
  <si>
    <t>https://content.uvmaster.ru/215447-001Ru001q076_7.jpg</t>
  </si>
  <si>
    <t>https://content.uvmaster.ru/215447-001Ru001q076_8.jpg</t>
  </si>
  <si>
    <t>21500447-001Rzu001q00079</t>
  </si>
  <si>
    <t>MOBILIUS Clear Magnetic Case for iPhone 17 Pro, Reaching Hands Classic Art</t>
  </si>
  <si>
    <t>B0HLZNQ7KM</t>
  </si>
  <si>
    <t>https://content.uvmaster.ru/215447-001Ru001q079_2.jpg</t>
  </si>
  <si>
    <t>https://content.uvmaster.ru/215447-001Ru001q079_3.jpg</t>
  </si>
  <si>
    <t>https://content.uvmaster.ru/215447-001Ru001q079_4.jpg</t>
  </si>
  <si>
    <t>https://content.uvmaster.ru/215447-001Ru001q079_5.jpg</t>
  </si>
  <si>
    <t>https://content.uvmaster.ru/215447-001Ru001q079_6.jpg</t>
  </si>
  <si>
    <t>https://content.uvmaster.ru/215447-001Ru001q079_7.jpg</t>
  </si>
  <si>
    <t>https://content.uvmaster.ru/215447-001Ru001q079_8.jpg</t>
  </si>
  <si>
    <t>21500447-001Rzu001q00080</t>
  </si>
  <si>
    <t>MOBILIUS Clear Magnetic Case for iPhone 17 Pro, Sunflowers in Vase Art</t>
  </si>
  <si>
    <t>B0HLZMPTK8</t>
  </si>
  <si>
    <t>https://content.uvmaster.ru/215447-001Ru001q080_2.jpg</t>
  </si>
  <si>
    <t>https://content.uvmaster.ru/215447-001Ru001q080_3.jpg</t>
  </si>
  <si>
    <t>https://content.uvmaster.ru/215447-001Ru001q080_4.jpg</t>
  </si>
  <si>
    <t>https://content.uvmaster.ru/215447-001Ru001q080_5.jpg</t>
  </si>
  <si>
    <t>https://content.uvmaster.ru/215447-001Ru001q080_6.jpg</t>
  </si>
  <si>
    <t>https://content.uvmaster.ru/215447-001Ru001q080_7.jpg</t>
  </si>
  <si>
    <t>https://content.uvmaster.ru/215447-001Ru001q080_8.jpg</t>
  </si>
  <si>
    <t>21500447-001Rzu001q00082</t>
  </si>
  <si>
    <t>MOBILIUS Clear Magnetic Case for iPhone 17 Pro, Great Japanese Wave Print</t>
  </si>
  <si>
    <t>B0HLYG82T9</t>
  </si>
  <si>
    <t>https://content.uvmaster.ru/215447-001Ru001q082_2.jpg</t>
  </si>
  <si>
    <t>https://content.uvmaster.ru/215447-001Ru001q082_3.jpg</t>
  </si>
  <si>
    <t>https://content.uvmaster.ru/215447-001Ru001q082_4.jpg</t>
  </si>
  <si>
    <t>https://content.uvmaster.ru/215447-001Ru001q082_5.jpg</t>
  </si>
  <si>
    <t>https://content.uvmaster.ru/215447-001Ru001q082_6.jpg</t>
  </si>
  <si>
    <t>https://content.uvmaster.ru/215447-001Ru001q082_7.jpg</t>
  </si>
  <si>
    <t>https://content.uvmaster.ru/215447-001Ru001q082_8.jpg</t>
  </si>
  <si>
    <t>21500447-001Rzu001q00084</t>
  </si>
  <si>
    <t>MOBILIUS Clear Magnetic Case for iPhone 17 Pro, Two Cherub Angels Art</t>
  </si>
  <si>
    <t>B0HLZJQB4Z</t>
  </si>
  <si>
    <t>https://content.uvmaster.ru/215447-001Ru001q084_2.jpg</t>
  </si>
  <si>
    <t>https://content.uvmaster.ru/215447-001Ru001q084_3.jpg</t>
  </si>
  <si>
    <t>https://content.uvmaster.ru/215447-001Ru001q084_4.jpg</t>
  </si>
  <si>
    <t>https://content.uvmaster.ru/215447-001Ru001q084_5.jpg</t>
  </si>
  <si>
    <t>https://content.uvmaster.ru/215447-001Ru001q084_6.jpg</t>
  </si>
  <si>
    <t>https://content.uvmaster.ru/215447-001Ru001q084_7.jpg</t>
  </si>
  <si>
    <t>https://content.uvmaster.ru/215447-001Ru001q084_8.jpg</t>
  </si>
  <si>
    <t>21500447-001Rzu001q00085</t>
  </si>
  <si>
    <t>MOBILIUS Clear Magnetic Case for iPhone 17 Pro, Hands Playing Piano Art</t>
  </si>
  <si>
    <t>B0HLZDDYDB</t>
  </si>
  <si>
    <t>https://content.uvmaster.ru/215447-001Ru001q085_2.jpg</t>
  </si>
  <si>
    <t>https://content.uvmaster.ru/215447-001Ru001q085_3.jpg</t>
  </si>
  <si>
    <t>https://content.uvmaster.ru/215447-001Ru001q085_4.jpg</t>
  </si>
  <si>
    <t>https://content.uvmaster.ru/215447-001Ru001q085_5.jpg</t>
  </si>
  <si>
    <t>https://content.uvmaster.ru/215447-001Ru001q085_6.jpg</t>
  </si>
  <si>
    <t>https://content.uvmaster.ru/215447-001Ru001q085_7.jpg</t>
  </si>
  <si>
    <t>https://content.uvmaster.ru/215447-001Ru001q085_8.jpg</t>
  </si>
  <si>
    <t>21500447-001Rzu001q00086</t>
  </si>
  <si>
    <t>MOBILIUS Clear Magnetic Case for iPhone 17 Pro, Fluffy White Lamb Art</t>
  </si>
  <si>
    <t>B0HLZPGZ76</t>
  </si>
  <si>
    <t>https://content.uvmaster.ru/215447-001Ru001q086_2.jpg</t>
  </si>
  <si>
    <t>https://content.uvmaster.ru/215447-001Ru001q086_3.jpg</t>
  </si>
  <si>
    <t>https://content.uvmaster.ru/215447-001Ru001q086_4.jpg</t>
  </si>
  <si>
    <t>https://content.uvmaster.ru/215447-001Ru001q086_5.jpg</t>
  </si>
  <si>
    <t>https://content.uvmaster.ru/215447-001Ru001q086_6.jpg</t>
  </si>
  <si>
    <t>https://content.uvmaster.ru/215447-001Ru001q086_7.jpg</t>
  </si>
  <si>
    <t>https://content.uvmaster.ru/215447-001Ru001q086_8.jpg</t>
  </si>
  <si>
    <t>21500447-001Rzu001q00088</t>
  </si>
  <si>
    <t>MOBILIUS Clear Magnetic Case for iPhone 17 Pro, Ice Hockey Player</t>
  </si>
  <si>
    <t>B0HLYY5SGM</t>
  </si>
  <si>
    <t>https://content.uvmaster.ru/215447-001Ru001q088_2.jpg</t>
  </si>
  <si>
    <t>https://content.uvmaster.ru/215447-001Ru001q088_3.jpg</t>
  </si>
  <si>
    <t>https://content.uvmaster.ru/215447-001Ru001q088_4.jpg</t>
  </si>
  <si>
    <t>https://content.uvmaster.ru/215447-001Ru001q088_5.jpg</t>
  </si>
  <si>
    <t>https://content.uvmaster.ru/215447-001Ru001q088_6.jpg</t>
  </si>
  <si>
    <t>https://content.uvmaster.ru/215447-001Ru001q088_7.jpg</t>
  </si>
  <si>
    <t>https://content.uvmaster.ru/215447-001Ru001q088_8.jpg</t>
  </si>
  <si>
    <t>21500447-001Rzu001q00089</t>
  </si>
  <si>
    <t>MOBILIUS Clear Magnetic Case for iPhone 17 Pro, Basketball Player Slam Dunk</t>
  </si>
  <si>
    <t>B0HLZNQ227</t>
  </si>
  <si>
    <t>https://content.uvmaster.ru/215447-001Ru001q089_2.jpg</t>
  </si>
  <si>
    <t>https://content.uvmaster.ru/215447-001Ru001q089_3.jpg</t>
  </si>
  <si>
    <t>https://content.uvmaster.ru/215447-001Ru001q089_4.jpg</t>
  </si>
  <si>
    <t>https://content.uvmaster.ru/215447-001Ru001q089_5.jpg</t>
  </si>
  <si>
    <t>https://content.uvmaster.ru/215447-001Ru001q089_6.jpg</t>
  </si>
  <si>
    <t>https://content.uvmaster.ru/215447-001Ru001q089_7.jpg</t>
  </si>
  <si>
    <t>https://content.uvmaster.ru/215447-001Ru001q089_8.jpg</t>
  </si>
  <si>
    <t>21500447-001Rzu001q00090</t>
  </si>
  <si>
    <t>MOBILIUS Clear Magnetic Case for iPhone 17 Pro, Soccer Player Kick</t>
  </si>
  <si>
    <t>B0HLZP38C8</t>
  </si>
  <si>
    <t>https://content.uvmaster.ru/215447-001Ru001q090_2.jpg</t>
  </si>
  <si>
    <t>https://content.uvmaster.ru/215447-001Ru001q090_3.jpg</t>
  </si>
  <si>
    <t>https://content.uvmaster.ru/215447-001Ru001q090_4.jpg</t>
  </si>
  <si>
    <t>https://content.uvmaster.ru/215447-001Ru001q090_5.jpg</t>
  </si>
  <si>
    <t>https://content.uvmaster.ru/215447-001Ru001q090_6.jpg</t>
  </si>
  <si>
    <t>https://content.uvmaster.ru/215447-001Ru001q090_7.jpg</t>
  </si>
  <si>
    <t>https://content.uvmaster.ru/215447-001Ru001q090_8.jpg</t>
  </si>
  <si>
    <t>21500447-001Rzu001q00091</t>
  </si>
  <si>
    <t>MOBILIUS Clear Magnetic Case for iPhone 17 Pro, Stacked Kawaii Cats Tower</t>
  </si>
  <si>
    <t>B0HLY2KGKT</t>
  </si>
  <si>
    <t>https://content.uvmaster.ru/215447-001Ru001q091_2.jpg</t>
  </si>
  <si>
    <t>https://content.uvmaster.ru/215447-001Ru001q091_3.jpg</t>
  </si>
  <si>
    <t>https://content.uvmaster.ru/215447-001Ru001q091_4.jpg</t>
  </si>
  <si>
    <t>https://content.uvmaster.ru/215447-001Ru001q091_5.jpg</t>
  </si>
  <si>
    <t>https://content.uvmaster.ru/215447-001Ru001q091_6.jpg</t>
  </si>
  <si>
    <t>https://content.uvmaster.ru/215447-001Ru001q091_7.jpg</t>
  </si>
  <si>
    <t>https://content.uvmaster.ru/215447-001Ru001q091_8.jpg</t>
  </si>
  <si>
    <t>21500447-001Rzu001q00093</t>
  </si>
  <si>
    <t>MOBILIUS Clear Magnetic Case for iPhone 17 Pro, Small Orange Hearts</t>
  </si>
  <si>
    <t>B0HLYC3RL3</t>
  </si>
  <si>
    <t>https://content.uvmaster.ru/215447-001Ru001q093_2.jpg</t>
  </si>
  <si>
    <t>https://content.uvmaster.ru/215447-001Ru001q093_3.jpg</t>
  </si>
  <si>
    <t>https://content.uvmaster.ru/215447-001Ru001q093_4.jpg</t>
  </si>
  <si>
    <t>https://content.uvmaster.ru/215447-001Ru001q093_5.jpg</t>
  </si>
  <si>
    <t>https://content.uvmaster.ru/215447-001Ru001q093_6.jpg</t>
  </si>
  <si>
    <t>https://content.uvmaster.ru/215447-001Ru001q093_7.jpg</t>
  </si>
  <si>
    <t>https://content.uvmaster.ru/215447-001Ru001q093_8.jpg</t>
  </si>
  <si>
    <t>21500447-001Rzu001q00099</t>
  </si>
  <si>
    <t>MOBILIUS Clear Magnetic Case for iPhone 17 Pro, Pink Lipstick Kisses</t>
  </si>
  <si>
    <t>B0HLY6QK1Z</t>
  </si>
  <si>
    <t>https://content.uvmaster.ru/215447-001Ru001q099_2.jpg</t>
  </si>
  <si>
    <t>https://content.uvmaster.ru/215447-001Ru001q099_3.jpg</t>
  </si>
  <si>
    <t>https://content.uvmaster.ru/215447-001Ru001q099_4.jpg</t>
  </si>
  <si>
    <t>https://content.uvmaster.ru/215447-001Ru001q099_5.jpg</t>
  </si>
  <si>
    <t>https://content.uvmaster.ru/215447-001Ru001q099_6.jpg</t>
  </si>
  <si>
    <t>https://content.uvmaster.ru/215447-001Ru001q099_7.jpg</t>
  </si>
  <si>
    <t>https://content.uvmaster.ru/215447-001Ru001q099_8.jpg</t>
  </si>
  <si>
    <t>21500447-001Rzu001q00101</t>
  </si>
  <si>
    <t>MOBILIUS Clear Magnetic Case for iPhone 17 Pro, Karma Minimalist Lettering</t>
  </si>
  <si>
    <t>B0HLZMR4J3</t>
  </si>
  <si>
    <t>https://content.uvmaster.ru/215447-001Ru001q101_2.jpg</t>
  </si>
  <si>
    <t>https://content.uvmaster.ru/215447-001Ru001q101_3.jpg</t>
  </si>
  <si>
    <t>https://content.uvmaster.ru/215447-001Ru001q101_4.jpg</t>
  </si>
  <si>
    <t>https://content.uvmaster.ru/215447-001Ru001q101_5.jpg</t>
  </si>
  <si>
    <t>https://content.uvmaster.ru/215447-001Ru001q101_6.jpg</t>
  </si>
  <si>
    <t>https://content.uvmaster.ru/215447-001Ru001q101_7.jpg</t>
  </si>
  <si>
    <t>https://content.uvmaster.ru/215447-001Ru001q101_8.jpg</t>
  </si>
  <si>
    <t>21500447-001Rzu001q00102</t>
  </si>
  <si>
    <t>MOBILIUS Clear Magnetic Case for iPhone 17 Pro, Minimalism Lettering</t>
  </si>
  <si>
    <t>B0HLY2W7QV</t>
  </si>
  <si>
    <t>https://content.uvmaster.ru/215447-001Ru001q102_2.jpg</t>
  </si>
  <si>
    <t>https://content.uvmaster.ru/215447-001Ru001q102_3.jpg</t>
  </si>
  <si>
    <t>https://content.uvmaster.ru/215447-001Ru001q102_4.jpg</t>
  </si>
  <si>
    <t>https://content.uvmaster.ru/215447-001Ru001q102_5.jpg</t>
  </si>
  <si>
    <t>https://content.uvmaster.ru/215447-001Ru001q102_6.jpg</t>
  </si>
  <si>
    <t>https://content.uvmaster.ru/215447-001Ru001q102_7.jpg</t>
  </si>
  <si>
    <t>https://content.uvmaster.ru/215447-001Ru001q102_8.jpg</t>
  </si>
  <si>
    <t>21500447-001Rzu001q00105</t>
  </si>
  <si>
    <t>MOBILIUS Clear Magnetic Case for iPhone 17 Pro, Retro Speed Line Graphic</t>
  </si>
  <si>
    <t>B0HLZP1HZ9</t>
  </si>
  <si>
    <t>https://content.uvmaster.ru/215447-001Ru001q105_2.jpg</t>
  </si>
  <si>
    <t>https://content.uvmaster.ru/215447-001Ru001q105_3.jpg</t>
  </si>
  <si>
    <t>https://content.uvmaster.ru/215447-001Ru001q105_4.jpg</t>
  </si>
  <si>
    <t>https://content.uvmaster.ru/215447-001Ru001q105_5.jpg</t>
  </si>
  <si>
    <t>https://content.uvmaster.ru/215447-001Ru001q105_6.jpg</t>
  </si>
  <si>
    <t>https://content.uvmaster.ru/215447-001Ru001q105_7.jpg</t>
  </si>
  <si>
    <t>https://content.uvmaster.ru/215447-001Ru001q105_8.jpg</t>
  </si>
  <si>
    <t>21500447-001Rzu001q00106</t>
  </si>
  <si>
    <t>MOBILIUS Clear Magnetic Case for iPhone 17 Pro, Celestial Sun Line Art</t>
  </si>
  <si>
    <t>B0HLZMR4KC</t>
  </si>
  <si>
    <t>https://content.uvmaster.ru/215447-001Ru001q106_2.jpg</t>
  </si>
  <si>
    <t>https://content.uvmaster.ru/215447-001Ru001q106_3.jpg</t>
  </si>
  <si>
    <t>https://content.uvmaster.ru/215447-001Ru001q106_4.jpg</t>
  </si>
  <si>
    <t>https://content.uvmaster.ru/215447-001Ru001q106_5.jpg</t>
  </si>
  <si>
    <t>https://content.uvmaster.ru/215447-001Ru001q106_6.jpg</t>
  </si>
  <si>
    <t>https://content.uvmaster.ru/215447-001Ru001q106_7.jpg</t>
  </si>
  <si>
    <t>https://content.uvmaster.ru/215447-001Ru001q106_8.jpg</t>
  </si>
  <si>
    <t>21500447-001Rzu001q00109</t>
  </si>
  <si>
    <t>MOBILIUS Clear Magnetic Case for iPhone 17 Pro, Pixel Skulls Pattern</t>
  </si>
  <si>
    <t>B0HLZHQKV2</t>
  </si>
  <si>
    <t>https://content.uvmaster.ru/215447-001Ru001q109_2.jpg</t>
  </si>
  <si>
    <t>https://content.uvmaster.ru/215447-001Ru001q109_3.jpg</t>
  </si>
  <si>
    <t>https://content.uvmaster.ru/215447-001Ru001q109_4.jpg</t>
  </si>
  <si>
    <t>https://content.uvmaster.ru/215447-001Ru001q109_5.jpg</t>
  </si>
  <si>
    <t>https://content.uvmaster.ru/215447-001Ru001q109_6.jpg</t>
  </si>
  <si>
    <t>https://content.uvmaster.ru/215447-001Ru001q109_7.jpg</t>
  </si>
  <si>
    <t>https://content.uvmaster.ru/215447-001Ru001q109_8.jpg</t>
  </si>
  <si>
    <t>21500447-001Rzu001q00110</t>
  </si>
  <si>
    <t>MOBILIUS Clear Magnetic Case for iPhone 17 Pro, Samurai Katana with Red Sun</t>
  </si>
  <si>
    <t>B0HLZ54S6Q</t>
  </si>
  <si>
    <t>https://content.uvmaster.ru/215447-001Ru001q110_2.jpg</t>
  </si>
  <si>
    <t>https://content.uvmaster.ru/215447-001Ru001q110_3.jpg</t>
  </si>
  <si>
    <t>https://content.uvmaster.ru/215447-001Ru001q110_4.jpg</t>
  </si>
  <si>
    <t>https://content.uvmaster.ru/215447-001Ru001q110_5.jpg</t>
  </si>
  <si>
    <t>https://content.uvmaster.ru/215447-001Ru001q110_6.jpg</t>
  </si>
  <si>
    <t>https://content.uvmaster.ru/215447-001Ru001q110_7.jpg</t>
  </si>
  <si>
    <t>https://content.uvmaster.ru/215447-001Ru001q110_8.jpg</t>
  </si>
  <si>
    <t>21500447-001Rzu001q00111</t>
  </si>
  <si>
    <t>MOBILIUS Clear Magnetic Case for iPhone 17 Pro, Retro Desert Cactus Sunset</t>
  </si>
  <si>
    <t>B0HLYZ9PTQ</t>
  </si>
  <si>
    <t>https://content.uvmaster.ru/215447-001Ru001q111_2.jpg</t>
  </si>
  <si>
    <t>https://content.uvmaster.ru/215447-001Ru001q111_3.jpg</t>
  </si>
  <si>
    <t>https://content.uvmaster.ru/215447-001Ru001q111_4.jpg</t>
  </si>
  <si>
    <t>https://content.uvmaster.ru/215447-001Ru001q111_5.jpg</t>
  </si>
  <si>
    <t>https://content.uvmaster.ru/215447-001Ru001q111_6.jpg</t>
  </si>
  <si>
    <t>https://content.uvmaster.ru/215447-001Ru001q111_7.jpg</t>
  </si>
  <si>
    <t>https://content.uvmaster.ru/215447-001Ru001q111_8.jpg</t>
  </si>
  <si>
    <t>21500447-001Rzu001q00112</t>
  </si>
  <si>
    <t>MOBILIUS Clear Magnetic Case for iPhone 17 Pro, Cowboy Hat Snake Line Art</t>
  </si>
  <si>
    <t>B0HLZPJ3N8</t>
  </si>
  <si>
    <t>https://content.uvmaster.ru/215447-001Ru001q112_2.jpg</t>
  </si>
  <si>
    <t>https://content.uvmaster.ru/215447-001Ru001q112_3.jpg</t>
  </si>
  <si>
    <t>https://content.uvmaster.ru/215447-001Ru001q112_4.jpg</t>
  </si>
  <si>
    <t>https://content.uvmaster.ru/215447-001Ru001q112_5.jpg</t>
  </si>
  <si>
    <t>https://content.uvmaster.ru/215447-001Ru001q112_6.jpg</t>
  </si>
  <si>
    <t>https://content.uvmaster.ru/215447-001Ru001q112_7.jpg</t>
  </si>
  <si>
    <t>https://content.uvmaster.ru/215447-001Ru001q112_8.jpg</t>
  </si>
  <si>
    <t>21500447-001Rzu001q00113</t>
  </si>
  <si>
    <t>MOBILIUS Clear Magnetic Case for iPhone 17 Pro, Desert Canyon Road</t>
  </si>
  <si>
    <t>B0HLZVST4M</t>
  </si>
  <si>
    <t>https://content.uvmaster.ru/215447-001Ru001q113_2.jpg</t>
  </si>
  <si>
    <t>https://content.uvmaster.ru/215447-001Ru001q113_3.jpg</t>
  </si>
  <si>
    <t>https://content.uvmaster.ru/215447-001Ru001q113_4.jpg</t>
  </si>
  <si>
    <t>https://content.uvmaster.ru/215447-001Ru001q113_5.jpg</t>
  </si>
  <si>
    <t>https://content.uvmaster.ru/215447-001Ru001q113_6.jpg</t>
  </si>
  <si>
    <t>https://content.uvmaster.ru/215447-001Ru001q113_7.jpg</t>
  </si>
  <si>
    <t>https://content.uvmaster.ru/215447-001Ru001q113_8.jpg</t>
  </si>
  <si>
    <t>21500447-001Rzu001q00114</t>
  </si>
  <si>
    <t>MOBILIUS Clear Magnetic Case for iPhone 17 Pro, Cowgirl on Horse</t>
  </si>
  <si>
    <t>B0HLY2X7ZX</t>
  </si>
  <si>
    <t>https://content.uvmaster.ru/215447-001Ru001q114_2.jpg</t>
  </si>
  <si>
    <t>https://content.uvmaster.ru/215447-001Ru001q114_3.jpg</t>
  </si>
  <si>
    <t>https://content.uvmaster.ru/215447-001Ru001q114_4.jpg</t>
  </si>
  <si>
    <t>https://content.uvmaster.ru/215447-001Ru001q114_5.jpg</t>
  </si>
  <si>
    <t>https://content.uvmaster.ru/215447-001Ru001q114_6.jpg</t>
  </si>
  <si>
    <t>https://content.uvmaster.ru/215447-001Ru001q114_7.jpg</t>
  </si>
  <si>
    <t>https://content.uvmaster.ru/215447-001Ru001q114_8.jpg</t>
  </si>
  <si>
    <t>21500447-001Rzu001q00115</t>
  </si>
  <si>
    <t>MOBILIUS Clear Magnetic Case for iPhone 17 Pro, Cowboy Silhouette at Sunset</t>
  </si>
  <si>
    <t>B0HLZS5P16</t>
  </si>
  <si>
    <t>https://content.uvmaster.ru/215447-001Ru001q115_2.jpg</t>
  </si>
  <si>
    <t>https://content.uvmaster.ru/215447-001Ru001q115_3.jpg</t>
  </si>
  <si>
    <t>https://content.uvmaster.ru/215447-001Ru001q115_4.jpg</t>
  </si>
  <si>
    <t>https://content.uvmaster.ru/215447-001Ru001q115_5.jpg</t>
  </si>
  <si>
    <t>https://content.uvmaster.ru/215447-001Ru001q115_6.jpg</t>
  </si>
  <si>
    <t>https://content.uvmaster.ru/215447-001Ru001q115_7.jpg</t>
  </si>
  <si>
    <t>https://content.uvmaster.ru/215447-001Ru001q115_8.jpg</t>
  </si>
  <si>
    <t>21500447-001Rzu001q00116</t>
  </si>
  <si>
    <t>MOBILIUS Clear Magnetic Case for iPhone 17 Pro, Cowboy Frog in Boots</t>
  </si>
  <si>
    <t>B0HLY6RR4B</t>
  </si>
  <si>
    <t>https://content.uvmaster.ru/215447-001Ru001q116_2.jpg</t>
  </si>
  <si>
    <t>https://content.uvmaster.ru/215447-001Ru001q116_3.jpg</t>
  </si>
  <si>
    <t>https://content.uvmaster.ru/215447-001Ru001q116_4.jpg</t>
  </si>
  <si>
    <t>https://content.uvmaster.ru/215447-001Ru001q116_5.jpg</t>
  </si>
  <si>
    <t>https://content.uvmaster.ru/215447-001Ru001q116_6.jpg</t>
  </si>
  <si>
    <t>https://content.uvmaster.ru/215447-001Ru001q116_7.jpg</t>
  </si>
  <si>
    <t>https://content.uvmaster.ru/215447-001Ru001q116_8.jpg</t>
  </si>
  <si>
    <t>21500447-001Rzu001q00117</t>
  </si>
  <si>
    <t>MOBILIUS Clear Magnetic Case for iPhone 17 Pro, Three Geese with Bandanas</t>
  </si>
  <si>
    <t>B0HLZPY58Z</t>
  </si>
  <si>
    <t>https://content.uvmaster.ru/215447-001Ru001q117_2.jpg</t>
  </si>
  <si>
    <t>https://content.uvmaster.ru/215447-001Ru001q117_3.jpg</t>
  </si>
  <si>
    <t>https://content.uvmaster.ru/215447-001Ru001q117_4.jpg</t>
  </si>
  <si>
    <t>https://content.uvmaster.ru/215447-001Ru001q117_5.jpg</t>
  </si>
  <si>
    <t>https://content.uvmaster.ru/215447-001Ru001q117_6.jpg</t>
  </si>
  <si>
    <t>https://content.uvmaster.ru/215447-001Ru001q117_7.jpg</t>
  </si>
  <si>
    <t>https://content.uvmaster.ru/215447-001Ru001q117_8.jpg</t>
  </si>
  <si>
    <t>21500447-001Rzu001q00118</t>
  </si>
  <si>
    <t>MOBILIUS Clear Magnetic Case for iPhone 17 Pro, Cowboy Cat Kicking</t>
  </si>
  <si>
    <t>B0HLZRFGRZ</t>
  </si>
  <si>
    <t>https://content.uvmaster.ru/215447-001Ru001q118_2.jpg</t>
  </si>
  <si>
    <t>https://content.uvmaster.ru/215447-001Ru001q118_3.jpg</t>
  </si>
  <si>
    <t>https://content.uvmaster.ru/215447-001Ru001q118_4.jpg</t>
  </si>
  <si>
    <t>https://content.uvmaster.ru/215447-001Ru001q118_5.jpg</t>
  </si>
  <si>
    <t>https://content.uvmaster.ru/215447-001Ru001q118_6.jpg</t>
  </si>
  <si>
    <t>https://content.uvmaster.ru/215447-001Ru001q118_7.jpg</t>
  </si>
  <si>
    <t>https://content.uvmaster.ru/215447-001Ru001q118_8.jpg</t>
  </si>
  <si>
    <t>21500447-001Rzu001q00119</t>
  </si>
  <si>
    <t>MOBILIUS Clear Magnetic Case for iPhone 17 Pro, Pink Leopard</t>
  </si>
  <si>
    <t>B0HLY4NTPP</t>
  </si>
  <si>
    <t>https://content.uvmaster.ru/215447-001Ru001q119_2.jpg</t>
  </si>
  <si>
    <t>https://content.uvmaster.ru/215447-001Ru001q119_3.jpg</t>
  </si>
  <si>
    <t>https://content.uvmaster.ru/215447-001Ru001q119_4.jpg</t>
  </si>
  <si>
    <t>https://content.uvmaster.ru/215447-001Ru001q119_5.jpg</t>
  </si>
  <si>
    <t>https://content.uvmaster.ru/215447-001Ru001q119_6.jpg</t>
  </si>
  <si>
    <t>https://content.uvmaster.ru/215447-001Ru001q119_7.jpg</t>
  </si>
  <si>
    <t>https://content.uvmaster.ru/215447-001Ru001q119_8.jpg</t>
  </si>
  <si>
    <t>21500447-001Rzu001q00120</t>
  </si>
  <si>
    <t>MOBILIUS Clear Magnetic Case for iPhone 17 Pro, Red Fruit</t>
  </si>
  <si>
    <t>B0HLYF5WJM</t>
  </si>
  <si>
    <t>https://content.uvmaster.ru/215447-001Ru001q120_2.jpg</t>
  </si>
  <si>
    <t>https://content.uvmaster.ru/215447-001Ru001q120_3.jpg</t>
  </si>
  <si>
    <t>https://content.uvmaster.ru/215447-001Ru001q120_4.jpg</t>
  </si>
  <si>
    <t>https://content.uvmaster.ru/215447-001Ru001q120_5.jpg</t>
  </si>
  <si>
    <t>https://content.uvmaster.ru/215447-001Ru001q120_6.jpg</t>
  </si>
  <si>
    <t>https://content.uvmaster.ru/215447-001Ru001q120_7.jpg</t>
  </si>
  <si>
    <t>https://content.uvmaster.ru/215447-001Ru001q120_8.jpg</t>
  </si>
  <si>
    <t>21500447-001Rzu001q00121</t>
  </si>
  <si>
    <t>MOBILIUS Clear Magnetic Case for iPhone 17 Pro, Retro Arcade Game Machine</t>
  </si>
  <si>
    <t>B0HLZQQDRR</t>
  </si>
  <si>
    <t>https://content.uvmaster.ru/215447-001Ru001q121_2.jpg</t>
  </si>
  <si>
    <t>https://content.uvmaster.ru/215447-001Ru001q121_3.jpg</t>
  </si>
  <si>
    <t>https://content.uvmaster.ru/215447-001Ru001q121_4.jpg</t>
  </si>
  <si>
    <t>https://content.uvmaster.ru/215447-001Ru001q121_5.jpg</t>
  </si>
  <si>
    <t>https://content.uvmaster.ru/215447-001Ru001q121_6.jpg</t>
  </si>
  <si>
    <t>https://content.uvmaster.ru/215447-001Ru001q121_7.jpg</t>
  </si>
  <si>
    <t>https://content.uvmaster.ru/215447-001Ru001q121_8.jpg</t>
  </si>
  <si>
    <t>21500447-001Rzu001q00122</t>
  </si>
  <si>
    <t>MOBILIUS Clear Magnetic Case for iPhone 17 Pro, Retro Pastel Rainbow Paper</t>
  </si>
  <si>
    <t>B0HLYC8CBB</t>
  </si>
  <si>
    <t>https://content.uvmaster.ru/215447-001Ru001q122_2.jpg</t>
  </si>
  <si>
    <t>https://content.uvmaster.ru/215447-001Ru001q122_3.jpg</t>
  </si>
  <si>
    <t>https://content.uvmaster.ru/215447-001Ru001q122_4.jpg</t>
  </si>
  <si>
    <t>https://content.uvmaster.ru/215447-001Ru001q122_5.jpg</t>
  </si>
  <si>
    <t>https://content.uvmaster.ru/215447-001Ru001q122_6.jpg</t>
  </si>
  <si>
    <t>https://content.uvmaster.ru/215447-001Ru001q122_7.jpg</t>
  </si>
  <si>
    <t>https://content.uvmaster.ru/215447-001Ru001q122_8.jpg</t>
  </si>
  <si>
    <t>21500447-001Rzu001q00123</t>
  </si>
  <si>
    <t>MOBILIUS Clear Magnetic Case for iPhone 17 Pro, Basketball Player Orange</t>
  </si>
  <si>
    <t>B0HLZ15827</t>
  </si>
  <si>
    <t>https://content.uvmaster.ru/215447-001Ru001q123_2.jpg</t>
  </si>
  <si>
    <t>https://content.uvmaster.ru/215447-001Ru001q123_3.jpg</t>
  </si>
  <si>
    <t>https://content.uvmaster.ru/215447-001Ru001q123_4.jpg</t>
  </si>
  <si>
    <t>https://content.uvmaster.ru/215447-001Ru001q123_5.jpg</t>
  </si>
  <si>
    <t>https://content.uvmaster.ru/215447-001Ru001q123_6.jpg</t>
  </si>
  <si>
    <t>https://content.uvmaster.ru/215447-001Ru001q123_7.jpg</t>
  </si>
  <si>
    <t>https://content.uvmaster.ru/215447-001Ru001q123_8.jpg</t>
  </si>
  <si>
    <t>21500447-001Rzu001q00124</t>
  </si>
  <si>
    <t>MOBILIUS Clear Magnetic Case for iPhone 17 Pro, Rugby Football Player Sport</t>
  </si>
  <si>
    <t>B0HLZP96PK</t>
  </si>
  <si>
    <t>https://content.uvmaster.ru/215447-001Ru001q124_2.jpg</t>
  </si>
  <si>
    <t>https://content.uvmaster.ru/215447-001Ru001q124_3.jpg</t>
  </si>
  <si>
    <t>https://content.uvmaster.ru/215447-001Ru001q124_4.jpg</t>
  </si>
  <si>
    <t>https://content.uvmaster.ru/215447-001Ru001q124_5.jpg</t>
  </si>
  <si>
    <t>https://content.uvmaster.ru/215447-001Ru001q124_6.jpg</t>
  </si>
  <si>
    <t>https://content.uvmaster.ru/215447-001Ru001q124_7.jpg</t>
  </si>
  <si>
    <t>https://content.uvmaster.ru/215447-001Ru001q124_8.jpg</t>
  </si>
  <si>
    <t>21500447-001Rzu001q00125</t>
  </si>
  <si>
    <t>MOBILIUS Clear Magnetic Case for iPhone 17 Pro, Vintage Postage Stamps</t>
  </si>
  <si>
    <t>B0HLZS6WXC</t>
  </si>
  <si>
    <t>https://content.uvmaster.ru/215447-001Ru001q125_2.jpg</t>
  </si>
  <si>
    <t>https://content.uvmaster.ru/215447-001Ru001q125_3.jpg</t>
  </si>
  <si>
    <t>https://content.uvmaster.ru/215447-001Ru001q125_4.jpg</t>
  </si>
  <si>
    <t>https://content.uvmaster.ru/215447-001Ru001q125_5.jpg</t>
  </si>
  <si>
    <t>https://content.uvmaster.ru/215447-001Ru001q125_6.jpg</t>
  </si>
  <si>
    <t>https://content.uvmaster.ru/215447-001Ru001q125_7.jpg</t>
  </si>
  <si>
    <t>https://content.uvmaster.ru/215447-001Ru001q125_8.jpg</t>
  </si>
  <si>
    <t>21500447-001Rzu001q00126</t>
  </si>
  <si>
    <t>MOBILIUS Clear Magnetic Case for iPhone 17 Pro, Vintage Botanical</t>
  </si>
  <si>
    <t>B0HM1HGDDJ</t>
  </si>
  <si>
    <t>https://content.uvmaster.ru/215447-001Ru001q126_2.jpg</t>
  </si>
  <si>
    <t>https://content.uvmaster.ru/215447-001Ru001q126_3.jpg</t>
  </si>
  <si>
    <t>https://content.uvmaster.ru/215447-001Ru001q126_4.jpg</t>
  </si>
  <si>
    <t>https://content.uvmaster.ru/215447-001Ru001q126_5.jpg</t>
  </si>
  <si>
    <t>https://content.uvmaster.ru/215447-001Ru001q126_6.jpg</t>
  </si>
  <si>
    <t>https://content.uvmaster.ru/215447-001Ru001q126_7.jpg</t>
  </si>
  <si>
    <t>https://content.uvmaster.ru/215447-001Ru001q126_8.jpg</t>
  </si>
  <si>
    <t>21500447-001Rzu001q00127</t>
  </si>
  <si>
    <t>MOBILIUS Clear Magnetic Case for iPhone 17 Pro, Blue Vintage Bird</t>
  </si>
  <si>
    <t>B0HLY3G2R9</t>
  </si>
  <si>
    <t>https://content.uvmaster.ru/215447-001Ru001q127_2.jpg</t>
  </si>
  <si>
    <t>https://content.uvmaster.ru/215447-001Ru001q127_3.jpg</t>
  </si>
  <si>
    <t>https://content.uvmaster.ru/215447-001Ru001q127_4.jpg</t>
  </si>
  <si>
    <t>https://content.uvmaster.ru/215447-001Ru001q127_5.jpg</t>
  </si>
  <si>
    <t>https://content.uvmaster.ru/215447-001Ru001q127_6.jpg</t>
  </si>
  <si>
    <t>https://content.uvmaster.ru/215447-001Ru001q127_7.jpg</t>
  </si>
  <si>
    <t>https://content.uvmaster.ru/215447-001Ru001q127_8.jpg</t>
  </si>
  <si>
    <t>21500447-001Rzu001q00128</t>
  </si>
  <si>
    <t>MOBILIUS Clear Magnetic Case for iPhone 17 Pro, Dark Gothic Girl</t>
  </si>
  <si>
    <t>B0HLZQ4SX3</t>
  </si>
  <si>
    <t>https://content.uvmaster.ru/215447-001Ru001q128_2.jpg</t>
  </si>
  <si>
    <t>https://content.uvmaster.ru/215447-001Ru001q128_3.jpg</t>
  </si>
  <si>
    <t>https://content.uvmaster.ru/215447-001Ru001q128_4.jpg</t>
  </si>
  <si>
    <t>https://content.uvmaster.ru/215447-001Ru001q128_5.jpg</t>
  </si>
  <si>
    <t>https://content.uvmaster.ru/215447-001Ru001q128_6.jpg</t>
  </si>
  <si>
    <t>https://content.uvmaster.ru/215447-001Ru001q128_7.jpg</t>
  </si>
  <si>
    <t>https://content.uvmaster.ru/215447-001Ru001q128_8.jpg</t>
  </si>
  <si>
    <t>21500447-001Rzu001q00129</t>
  </si>
  <si>
    <t>MOBILIUS Clear Magnetic Case for iPhone 17 Pro, Dark Gothic Heart</t>
  </si>
  <si>
    <t>B0HLYZ5RC7</t>
  </si>
  <si>
    <t>https://content.uvmaster.ru/215447-001Ru001q129_2.jpg</t>
  </si>
  <si>
    <t>https://content.uvmaster.ru/215447-001Ru001q129_3.jpg</t>
  </si>
  <si>
    <t>https://content.uvmaster.ru/215447-001Ru001q129_4.jpg</t>
  </si>
  <si>
    <t>https://content.uvmaster.ru/215447-001Ru001q129_5.jpg</t>
  </si>
  <si>
    <t>https://content.uvmaster.ru/215447-001Ru001q129_6.jpg</t>
  </si>
  <si>
    <t>https://content.uvmaster.ru/215447-001Ru001q129_7.jpg</t>
  </si>
  <si>
    <t>https://content.uvmaster.ru/215447-001Ru001q129_8.jpg</t>
  </si>
  <si>
    <t>21500447-001Rzu001q00130</t>
  </si>
  <si>
    <t>MOBILIUS Clear Magnetic Case for iPhone 17 Pro, Red Gothic Cathedral Window</t>
  </si>
  <si>
    <t>B0HLZQHWQ7</t>
  </si>
  <si>
    <t>https://content.uvmaster.ru/215447-001Ru001q130_2.jpg</t>
  </si>
  <si>
    <t>https://content.uvmaster.ru/215447-001Ru001q130_3.jpg</t>
  </si>
  <si>
    <t>https://content.uvmaster.ru/215447-001Ru001q130_4.jpg</t>
  </si>
  <si>
    <t>https://content.uvmaster.ru/215447-001Ru001q130_5.jpg</t>
  </si>
  <si>
    <t>https://content.uvmaster.ru/215447-001Ru001q130_6.jpg</t>
  </si>
  <si>
    <t>https://content.uvmaster.ru/215447-001Ru001q130_7.jpg</t>
  </si>
  <si>
    <t>https://content.uvmaster.ru/215447-001Ru001q130_8.jpg</t>
  </si>
  <si>
    <t>21500447-001Rzu001q00131</t>
  </si>
  <si>
    <t>MOBILIUS Clear Magnetic Case for iPhone 17 Pro, Statue</t>
  </si>
  <si>
    <t>B0HLZ3B1TF</t>
  </si>
  <si>
    <t>https://content.uvmaster.ru/215447-001Ru001q131_2.jpg</t>
  </si>
  <si>
    <t>https://content.uvmaster.ru/215447-001Ru001q131_3.jpg</t>
  </si>
  <si>
    <t>https://content.uvmaster.ru/215447-001Ru001q131_4.jpg</t>
  </si>
  <si>
    <t>https://content.uvmaster.ru/215447-001Ru001q131_5.jpg</t>
  </si>
  <si>
    <t>https://content.uvmaster.ru/215447-001Ru001q131_6.jpg</t>
  </si>
  <si>
    <t>https://content.uvmaster.ru/215447-001Ru001q131_7.jpg</t>
  </si>
  <si>
    <t>https://content.uvmaster.ru/215447-001Ru001q131_8.jpg</t>
  </si>
  <si>
    <t>21500447-001Rzu001q00132</t>
  </si>
  <si>
    <t>MOBILIUS Clear Magnetic Case for iPhone 17 Pro, Statue of Liberty</t>
  </si>
  <si>
    <t>B0HLZPJ419</t>
  </si>
  <si>
    <t>https://content.uvmaster.ru/215447-001Ru001q132_2.jpg</t>
  </si>
  <si>
    <t>https://content.uvmaster.ru/215447-001Ru001q132_3.jpg</t>
  </si>
  <si>
    <t>https://content.uvmaster.ru/215447-001Ru001q132_4.jpg</t>
  </si>
  <si>
    <t>https://content.uvmaster.ru/215447-001Ru001q132_5.jpg</t>
  </si>
  <si>
    <t>https://content.uvmaster.ru/215447-001Ru001q132_6.jpg</t>
  </si>
  <si>
    <t>https://content.uvmaster.ru/215447-001Ru001q132_7.jpg</t>
  </si>
  <si>
    <t>https://content.uvmaster.ru/215447-001Ru001q132_8.jpg</t>
  </si>
  <si>
    <t>21500447-001Rzu001q00133</t>
  </si>
  <si>
    <t>MOBILIUS Clear Magnetic Case for iPhone 17 Pro, Bald Eagle USA Flag</t>
  </si>
  <si>
    <t>B0HLZ56L79</t>
  </si>
  <si>
    <t>https://content.uvmaster.ru/215447-001Ru001q133_2.jpg</t>
  </si>
  <si>
    <t>https://content.uvmaster.ru/215447-001Ru001q133_3.jpg</t>
  </si>
  <si>
    <t>https://content.uvmaster.ru/215447-001Ru001q133_4.jpg</t>
  </si>
  <si>
    <t>https://content.uvmaster.ru/215447-001Ru001q133_5.jpg</t>
  </si>
  <si>
    <t>https://content.uvmaster.ru/215447-001Ru001q133_6.jpg</t>
  </si>
  <si>
    <t>https://content.uvmaster.ru/215447-001Ru001q133_7.jpg</t>
  </si>
  <si>
    <t>https://content.uvmaster.ru/215447-001Ru001q133_8.jpg</t>
  </si>
  <si>
    <t>21500447-001Rzu001q00134</t>
  </si>
  <si>
    <t>MOBILIUS Clear Magnetic Case for iPhone 17 Pro, Eagles Sketch Line Art</t>
  </si>
  <si>
    <t>B0HLZ1Y385</t>
  </si>
  <si>
    <t>https://content.uvmaster.ru/215447-001Ru001q134_2.jpg</t>
  </si>
  <si>
    <t>https://content.uvmaster.ru/215447-001Ru001q134_3.jpg</t>
  </si>
  <si>
    <t>https://content.uvmaster.ru/215447-001Ru001q134_4.jpg</t>
  </si>
  <si>
    <t>https://content.uvmaster.ru/215447-001Ru001q134_5.jpg</t>
  </si>
  <si>
    <t>https://content.uvmaster.ru/215447-001Ru001q134_6.jpg</t>
  </si>
  <si>
    <t>https://content.uvmaster.ru/215447-001Ru001q134_7.jpg</t>
  </si>
  <si>
    <t>https://content.uvmaster.ru/215447-001Ru001q134_8.jpg</t>
  </si>
  <si>
    <t>21500447-001Rzu001q00135</t>
  </si>
  <si>
    <t>MOBILIUS Clear Magnetic Case for iPhone 17 Pro, Statue of Liberty Red</t>
  </si>
  <si>
    <t>B0HLZPL37W</t>
  </si>
  <si>
    <t>https://content.uvmaster.ru/215447-001Ru001q135_2.jpg</t>
  </si>
  <si>
    <t>https://content.uvmaster.ru/215447-001Ru001q135_3.jpg</t>
  </si>
  <si>
    <t>https://content.uvmaster.ru/215447-001Ru001q135_4.jpg</t>
  </si>
  <si>
    <t>https://content.uvmaster.ru/215447-001Ru001q135_5.jpg</t>
  </si>
  <si>
    <t>https://content.uvmaster.ru/215447-001Ru001q135_6.jpg</t>
  </si>
  <si>
    <t>https://content.uvmaster.ru/215447-001Ru001q135_7.jpg</t>
  </si>
  <si>
    <t>https://content.uvmaster.ru/215447-001Ru001q135_8.jpg</t>
  </si>
  <si>
    <t>21500447-001Rzu001q00136</t>
  </si>
  <si>
    <t>MOBILIUS Clear Magnetic Case for iPhone 17 Pro, Mountain Lake Sunset</t>
  </si>
  <si>
    <t>B0HLYGWDLS</t>
  </si>
  <si>
    <t>https://content.uvmaster.ru/215447-001Ru001q136_2.jpg</t>
  </si>
  <si>
    <t>https://content.uvmaster.ru/215447-001Ru001q136_3.jpg</t>
  </si>
  <si>
    <t>https://content.uvmaster.ru/215447-001Ru001q136_4.jpg</t>
  </si>
  <si>
    <t>https://content.uvmaster.ru/215447-001Ru001q136_5.jpg</t>
  </si>
  <si>
    <t>https://content.uvmaster.ru/215447-001Ru001q136_6.jpg</t>
  </si>
  <si>
    <t>https://content.uvmaster.ru/215447-001Ru001q136_7.jpg</t>
  </si>
  <si>
    <t>https://content.uvmaster.ru/215447-001Ru001q136_8.jpg</t>
  </si>
  <si>
    <t>21500447-001Rzu001q00137</t>
  </si>
  <si>
    <t>MOBILIUS Clear Magnetic Case for iPhone 17 Pro, Beautiful Chrome Tribal</t>
  </si>
  <si>
    <t>B0HLZT2DJH</t>
  </si>
  <si>
    <t>https://content.uvmaster.ru/215447-001Ru001q137_2.jpg</t>
  </si>
  <si>
    <t>https://content.uvmaster.ru/215447-001Ru001q137_3.jpg</t>
  </si>
  <si>
    <t>https://content.uvmaster.ru/215447-001Ru001q137_4.jpg</t>
  </si>
  <si>
    <t>https://content.uvmaster.ru/215447-001Ru001q137_5.jpg</t>
  </si>
  <si>
    <t>https://content.uvmaster.ru/215447-001Ru001q137_6.jpg</t>
  </si>
  <si>
    <t>https://content.uvmaster.ru/215447-001Ru001q137_7.jpg</t>
  </si>
  <si>
    <t>https://content.uvmaster.ru/215447-001Ru001q137_8.jpg</t>
  </si>
  <si>
    <t>21500447-001Rzu001q00138</t>
  </si>
  <si>
    <t>MOBILIUS Clear Magnetic Case for iPhone 17 Pro, Football Rugby Sport Emblem</t>
  </si>
  <si>
    <t>B0HLYBVTDK</t>
  </si>
  <si>
    <t>https://content.uvmaster.ru/215447-001Ru001q138_2.jpg</t>
  </si>
  <si>
    <t>https://content.uvmaster.ru/215447-001Ru001q138_3.jpg</t>
  </si>
  <si>
    <t>https://content.uvmaster.ru/215447-001Ru001q138_4.jpg</t>
  </si>
  <si>
    <t>https://content.uvmaster.ru/215447-001Ru001q138_5.jpg</t>
  </si>
  <si>
    <t>https://content.uvmaster.ru/215447-001Ru001q138_6.jpg</t>
  </si>
  <si>
    <t>https://content.uvmaster.ru/215447-001Ru001q138_7.jpg</t>
  </si>
  <si>
    <t>https://content.uvmaster.ru/215447-001Ru001q138_8.jpg</t>
  </si>
  <si>
    <t>21500447-001Rzu001q00139</t>
  </si>
  <si>
    <t>MOBILIUS Clear Magnetic Case for iPhone 17 Pro, Basketball Sport Emblem</t>
  </si>
  <si>
    <t>B0HLY3Z2Q3</t>
  </si>
  <si>
    <t>https://content.uvmaster.ru/215447-001Ru001q139_2.jpg</t>
  </si>
  <si>
    <t>https://content.uvmaster.ru/215447-001Ru001q139_3.jpg</t>
  </si>
  <si>
    <t>https://content.uvmaster.ru/215447-001Ru001q139_4.jpg</t>
  </si>
  <si>
    <t>https://content.uvmaster.ru/215447-001Ru001q139_5.jpg</t>
  </si>
  <si>
    <t>https://content.uvmaster.ru/215447-001Ru001q139_6.jpg</t>
  </si>
  <si>
    <t>https://content.uvmaster.ru/215447-001Ru001q139_7.jpg</t>
  </si>
  <si>
    <t>https://content.uvmaster.ru/215447-001Ru001q139_8.jpg</t>
  </si>
  <si>
    <t>21500447-001Rzu001q00140</t>
  </si>
  <si>
    <t>MOBILIUS Clear Magnetic Case for iPhone 17 Pro, Colorful Stars</t>
  </si>
  <si>
    <t>B0HLY4HLVJ</t>
  </si>
  <si>
    <t>https://content.uvmaster.ru/215447-001Ru001q140_2.jpg</t>
  </si>
  <si>
    <t>https://content.uvmaster.ru/215447-001Ru001q140_3.jpg</t>
  </si>
  <si>
    <t>https://content.uvmaster.ru/215447-001Ru001q140_4.jpg</t>
  </si>
  <si>
    <t>https://content.uvmaster.ru/215447-001Ru001q140_5.jpg</t>
  </si>
  <si>
    <t>https://content.uvmaster.ru/215447-001Ru001q140_6.jpg</t>
  </si>
  <si>
    <t>https://content.uvmaster.ru/215447-001Ru001q140_7.jpg</t>
  </si>
  <si>
    <t>https://content.uvmaster.ru/215447-001Ru001q140_8.jpg</t>
  </si>
  <si>
    <t>21500447-001Rzu001q00141</t>
  </si>
  <si>
    <t>MOBILIUS Clear Magnetic Case for iPhone 17 Pro, Blue Wavy Stripes</t>
  </si>
  <si>
    <t>B0HLYF149L</t>
  </si>
  <si>
    <t>https://content.uvmaster.ru/215447-001Ru001q141_2.jpg</t>
  </si>
  <si>
    <t>https://content.uvmaster.ru/215447-001Ru001q141_3.jpg</t>
  </si>
  <si>
    <t>https://content.uvmaster.ru/215447-001Ru001q141_4.jpg</t>
  </si>
  <si>
    <t>https://content.uvmaster.ru/215447-001Ru001q141_5.jpg</t>
  </si>
  <si>
    <t>https://content.uvmaster.ru/215447-001Ru001q141_6.jpg</t>
  </si>
  <si>
    <t>https://content.uvmaster.ru/215447-001Ru001q141_7.jpg</t>
  </si>
  <si>
    <t>https://content.uvmaster.ru/215447-001Ru001q141_8.jpg</t>
  </si>
  <si>
    <t>21500447-001Rzu001q00142</t>
  </si>
  <si>
    <t>MOBILIUS Clear Magnetic Case for iPhone 17 Pro, Purple Checkered Retro</t>
  </si>
  <si>
    <t>B0HLZPCMMR</t>
  </si>
  <si>
    <t>https://content.uvmaster.ru/215447-001Ru001q142_2.jpg</t>
  </si>
  <si>
    <t>https://content.uvmaster.ru/215447-001Ru001q142_3.jpg</t>
  </si>
  <si>
    <t>https://content.uvmaster.ru/215447-001Ru001q142_4.jpg</t>
  </si>
  <si>
    <t>https://content.uvmaster.ru/215447-001Ru001q142_5.jpg</t>
  </si>
  <si>
    <t>https://content.uvmaster.ru/215447-001Ru001q142_6.jpg</t>
  </si>
  <si>
    <t>https://content.uvmaster.ru/215447-001Ru001q142_7.jpg</t>
  </si>
  <si>
    <t>https://content.uvmaster.ru/215447-001Ru001q142_8.jpg</t>
  </si>
  <si>
    <t>21500447-001Rzu001q00143</t>
  </si>
  <si>
    <t>MOBILIUS Clear Magnetic Case for iPhone 17 Pro, Black Chrome Liquid Metal</t>
  </si>
  <si>
    <t>B0HLYJLHVC</t>
  </si>
  <si>
    <t>https://content.uvmaster.ru/215447-001Ru001q143_2.jpg</t>
  </si>
  <si>
    <t>https://content.uvmaster.ru/215447-001Ru001q143_3.jpg</t>
  </si>
  <si>
    <t>https://content.uvmaster.ru/215447-001Ru001q143_4.jpg</t>
  </si>
  <si>
    <t>https://content.uvmaster.ru/215447-001Ru001q143_5.jpg</t>
  </si>
  <si>
    <t>https://content.uvmaster.ru/215447-001Ru001q143_6.jpg</t>
  </si>
  <si>
    <t>https://content.uvmaster.ru/215447-001Ru001q143_7.jpg</t>
  </si>
  <si>
    <t>https://content.uvmaster.ru/215447-001Ru001q143_8.jpg</t>
  </si>
  <si>
    <t>21500447-001Rzu001q00144</t>
  </si>
  <si>
    <t>MOBILIUS Clear Magnetic Case for iPhone 17 Pro, Red Stripes</t>
  </si>
  <si>
    <t>B0HLY9JW64</t>
  </si>
  <si>
    <t>https://content.uvmaster.ru/215447-001Ru001q144_2.jpg</t>
  </si>
  <si>
    <t>https://content.uvmaster.ru/215447-001Ru001q144_3.jpg</t>
  </si>
  <si>
    <t>https://content.uvmaster.ru/215447-001Ru001q144_4.jpg</t>
  </si>
  <si>
    <t>https://content.uvmaster.ru/215447-001Ru001q144_5.jpg</t>
  </si>
  <si>
    <t>https://content.uvmaster.ru/215447-001Ru001q144_6.jpg</t>
  </si>
  <si>
    <t>https://content.uvmaster.ru/215447-001Ru001q144_7.jpg</t>
  </si>
  <si>
    <t>https://content.uvmaster.ru/215447-001Ru001q144_8.jpg</t>
  </si>
  <si>
    <t>21500447-001Rzu001q00145</t>
  </si>
  <si>
    <t>MOBILIUS Clear Magnetic Case for iPhone 17 Pro, Blue Muscle Car Racing</t>
  </si>
  <si>
    <t>B0HLYCD1Q5</t>
  </si>
  <si>
    <t>https://content.uvmaster.ru/215447-001Ru001q145_2.jpg</t>
  </si>
  <si>
    <t>https://content.uvmaster.ru/215447-001Ru001q145_3.jpg</t>
  </si>
  <si>
    <t>https://content.uvmaster.ru/215447-001Ru001q145_4.jpg</t>
  </si>
  <si>
    <t>https://content.uvmaster.ru/215447-001Ru001q145_5.jpg</t>
  </si>
  <si>
    <t>https://content.uvmaster.ru/215447-001Ru001q145_6.jpg</t>
  </si>
  <si>
    <t>https://content.uvmaster.ru/215447-001Ru001q145_7.jpg</t>
  </si>
  <si>
    <t>https://content.uvmaster.ru/215447-001Ru001q145_8.jpg</t>
  </si>
  <si>
    <t>21500447-001Rzu001q00146</t>
  </si>
  <si>
    <t>MOBILIUS Clear Magnetic Case for iPhone 17 Pro, Surfing Purple Sunset Palms</t>
  </si>
  <si>
    <t>B0HLZPK6NM</t>
  </si>
  <si>
    <t>https://content.uvmaster.ru/215447-001Ru001q146_2.jpg</t>
  </si>
  <si>
    <t>https://content.uvmaster.ru/215447-001Ru001q146_3.jpg</t>
  </si>
  <si>
    <t>https://content.uvmaster.ru/215447-001Ru001q146_4.jpg</t>
  </si>
  <si>
    <t>https://content.uvmaster.ru/215447-001Ru001q146_5.jpg</t>
  </si>
  <si>
    <t>https://content.uvmaster.ru/215447-001Ru001q146_6.jpg</t>
  </si>
  <si>
    <t>https://content.uvmaster.ru/215447-001Ru001q146_7.jpg</t>
  </si>
  <si>
    <t>https://content.uvmaster.ru/215447-001Ru001q146_8.jpg</t>
  </si>
  <si>
    <t>21500447-001Rzu001q00147</t>
  </si>
  <si>
    <t>MOBILIUS Clear Magnetic Case for iPhone 17 Pro, Distressed American Flag</t>
  </si>
  <si>
    <t>B0HLZJH2KF</t>
  </si>
  <si>
    <t>https://content.uvmaster.ru/215447-001Ru001q147_2.jpg</t>
  </si>
  <si>
    <t>https://content.uvmaster.ru/215447-001Ru001q147_3.jpg</t>
  </si>
  <si>
    <t>https://content.uvmaster.ru/215447-001Ru001q147_4.jpg</t>
  </si>
  <si>
    <t>https://content.uvmaster.ru/215447-001Ru001q147_5.jpg</t>
  </si>
  <si>
    <t>https://content.uvmaster.ru/215447-001Ru001q147_6.jpg</t>
  </si>
  <si>
    <t>https://content.uvmaster.ru/215447-001Ru001q147_7.jpg</t>
  </si>
  <si>
    <t>https://content.uvmaster.ru/215447-001Ru001q147_8.jpg</t>
  </si>
  <si>
    <t>21500447-001Rzu001q00148</t>
  </si>
  <si>
    <t>MOBILIUS Clear Magnetic Case for iPhone 17 Pro, Vertical Stars</t>
  </si>
  <si>
    <t>B0HLZR9XP8</t>
  </si>
  <si>
    <t>https://content.uvmaster.ru/215447-001Ru001q148_2.jpg</t>
  </si>
  <si>
    <t>https://content.uvmaster.ru/215447-001Ru001q148_3.jpg</t>
  </si>
  <si>
    <t>https://content.uvmaster.ru/215447-001Ru001q148_4.jpg</t>
  </si>
  <si>
    <t>https://content.uvmaster.ru/215447-001Ru001q148_5.jpg</t>
  </si>
  <si>
    <t>https://content.uvmaster.ru/215447-001Ru001q148_6.jpg</t>
  </si>
  <si>
    <t>https://content.uvmaster.ru/215447-001Ru001q148_7.jpg</t>
  </si>
  <si>
    <t>https://content.uvmaster.ru/215447-001Ru001q148_8.jpg</t>
  </si>
  <si>
    <t>21500447-001Rzu001q00149</t>
  </si>
  <si>
    <t>MOBILIUS Clear Magnetic Case for iPhone 17 Pro, American Flag Swirl</t>
  </si>
  <si>
    <t>B0HLZLBSX7</t>
  </si>
  <si>
    <t>https://content.uvmaster.ru/215447-001Ru001q149_2.jpg</t>
  </si>
  <si>
    <t>https://content.uvmaster.ru/215447-001Ru001q149_3.jpg</t>
  </si>
  <si>
    <t>https://content.uvmaster.ru/215447-001Ru001q149_4.jpg</t>
  </si>
  <si>
    <t>https://content.uvmaster.ru/215447-001Ru001q149_5.jpg</t>
  </si>
  <si>
    <t>https://content.uvmaster.ru/215447-001Ru001q149_6.jpg</t>
  </si>
  <si>
    <t>https://content.uvmaster.ru/215447-001Ru001q149_7.jpg</t>
  </si>
  <si>
    <t>https://content.uvmaster.ru/215447-001Ru001q149_8.jpg</t>
  </si>
  <si>
    <t>21500447-001Rzu001q00150</t>
  </si>
  <si>
    <t>MOBILIUS Clear Magnetic Case for iPhone 17 Pro, Abstract Doodle Art</t>
  </si>
  <si>
    <t>B0HLZQ6MNR</t>
  </si>
  <si>
    <t>https://content.uvmaster.ru/215447-001Ru001q150_2.jpg</t>
  </si>
  <si>
    <t>https://content.uvmaster.ru/215447-001Ru001q150_3.jpg</t>
  </si>
  <si>
    <t>https://content.uvmaster.ru/215447-001Ru001q150_4.jpg</t>
  </si>
  <si>
    <t>https://content.uvmaster.ru/215447-001Ru001q150_5.jpg</t>
  </si>
  <si>
    <t>https://content.uvmaster.ru/215447-001Ru001q150_6.jpg</t>
  </si>
  <si>
    <t>https://content.uvmaster.ru/215447-001Ru001q150_7.jpg</t>
  </si>
  <si>
    <t>https://content.uvmaster.ru/215447-001Ru001q150_8.jpg</t>
  </si>
  <si>
    <t>21500447-001Rzu001q00151</t>
  </si>
  <si>
    <t>MOBILIUS Clear Magnetic Case for iPhone 17 Pro, Eagle over Mountain Peak</t>
  </si>
  <si>
    <t>B0HLYVY7HP</t>
  </si>
  <si>
    <t>https://content.uvmaster.ru/215447-001Ru001q151_2.jpg</t>
  </si>
  <si>
    <t>https://content.uvmaster.ru/215447-001Ru001q151_3.jpg</t>
  </si>
  <si>
    <t>https://content.uvmaster.ru/215447-001Ru001q151_4.jpg</t>
  </si>
  <si>
    <t>https://content.uvmaster.ru/215447-001Ru001q151_5.jpg</t>
  </si>
  <si>
    <t>https://content.uvmaster.ru/215447-001Ru001q151_6.jpg</t>
  </si>
  <si>
    <t>https://content.uvmaster.ru/215447-001Ru001q151_7.jpg</t>
  </si>
  <si>
    <t>https://content.uvmaster.ru/215447-001Ru001q151_8.jpg</t>
  </si>
  <si>
    <t>21500447-001Rzu001q00152</t>
  </si>
  <si>
    <t>MOBILIUS Clear Magnetic Case for iPhone 17 Pro, Topographic Map Carabiner</t>
  </si>
  <si>
    <t>B0HLYW9ZDT</t>
  </si>
  <si>
    <t>https://content.uvmaster.ru/215447-001Ru001q152_2.jpg</t>
  </si>
  <si>
    <t>https://content.uvmaster.ru/215447-001Ru001q152_3.jpg</t>
  </si>
  <si>
    <t>https://content.uvmaster.ru/215447-001Ru001q152_4.jpg</t>
  </si>
  <si>
    <t>https://content.uvmaster.ru/215447-001Ru001q152_5.jpg</t>
  </si>
  <si>
    <t>https://content.uvmaster.ru/215447-001Ru001q152_6.jpg</t>
  </si>
  <si>
    <t>https://content.uvmaster.ru/215447-001Ru001q152_7.jpg</t>
  </si>
  <si>
    <t>https://content.uvmaster.ru/215447-001Ru001q152_8.jpg</t>
  </si>
  <si>
    <t>21500447-001Rzu001q00153</t>
  </si>
  <si>
    <t>MOBILIUS Clear Magnetic Case for iPhone 17 Pro, 9.0 Richter Vibe</t>
  </si>
  <si>
    <t>B0HLYFW7RK</t>
  </si>
  <si>
    <t>https://content.uvmaster.ru/215447-001Ru001q153_2.jpg</t>
  </si>
  <si>
    <t>https://content.uvmaster.ru/215447-001Ru001q153_3.jpg</t>
  </si>
  <si>
    <t>https://content.uvmaster.ru/215447-001Ru001q153_4.jpg</t>
  </si>
  <si>
    <t>https://content.uvmaster.ru/215447-001Ru001q153_5.jpg</t>
  </si>
  <si>
    <t>https://content.uvmaster.ru/215447-001Ru001q153_6.jpg</t>
  </si>
  <si>
    <t>https://content.uvmaster.ru/215447-001Ru001q153_7.jpg</t>
  </si>
  <si>
    <t>https://content.uvmaster.ru/215447-001Ru001q153_8.jpg</t>
  </si>
  <si>
    <t>21500447-001Rzu001q00154</t>
  </si>
  <si>
    <t>MOBILIUS Clear Magnetic Case for iPhone 17 Pro, Stay Cool Pool Water</t>
  </si>
  <si>
    <t>B0HLZSDH19</t>
  </si>
  <si>
    <t>https://content.uvmaster.ru/215447-001Ru001q154_2.jpg</t>
  </si>
  <si>
    <t>https://content.uvmaster.ru/215447-001Ru001q154_3.jpg</t>
  </si>
  <si>
    <t>https://content.uvmaster.ru/215447-001Ru001q154_4.jpg</t>
  </si>
  <si>
    <t>https://content.uvmaster.ru/215447-001Ru001q154_5.jpg</t>
  </si>
  <si>
    <t>https://content.uvmaster.ru/215447-001Ru001q154_6.jpg</t>
  </si>
  <si>
    <t>https://content.uvmaster.ru/215447-001Ru001q154_7.jpg</t>
  </si>
  <si>
    <t>https://content.uvmaster.ru/215447-001Ru001q154_8.jpg</t>
  </si>
  <si>
    <t>21500447-001Rzu001q00155</t>
  </si>
  <si>
    <t>MOBILIUS Clear Magnetic Case for iPhone 17 Pro, Retro Travel Stickers</t>
  </si>
  <si>
    <t>B0HLZSC55F</t>
  </si>
  <si>
    <t>https://content.uvmaster.ru/215447-001Ru001q155_2.jpg</t>
  </si>
  <si>
    <t>https://content.uvmaster.ru/215447-001Ru001q155_3.jpg</t>
  </si>
  <si>
    <t>https://content.uvmaster.ru/215447-001Ru001q155_4.jpg</t>
  </si>
  <si>
    <t>https://content.uvmaster.ru/215447-001Ru001q155_5.jpg</t>
  </si>
  <si>
    <t>https://content.uvmaster.ru/215447-001Ru001q155_6.jpg</t>
  </si>
  <si>
    <t>https://content.uvmaster.ru/215447-001Ru001q155_7.jpg</t>
  </si>
  <si>
    <t>https://content.uvmaster.ru/215447-001Ru001q155_8.jpg</t>
  </si>
  <si>
    <t>21500447-001Rzu001q00156</t>
  </si>
  <si>
    <t>MOBILIUS Clear Magnetic Case for iPhone 17 Pro, Surfboard</t>
  </si>
  <si>
    <t>B0HLZM5J88</t>
  </si>
  <si>
    <t>https://content.uvmaster.ru/215447-001Ru001q156_2.jpg</t>
  </si>
  <si>
    <t>https://content.uvmaster.ru/215447-001Ru001q156_3.jpg</t>
  </si>
  <si>
    <t>https://content.uvmaster.ru/215447-001Ru001q156_4.jpg</t>
  </si>
  <si>
    <t>https://content.uvmaster.ru/215447-001Ru001q156_5.jpg</t>
  </si>
  <si>
    <t>https://content.uvmaster.ru/215447-001Ru001q156_6.jpg</t>
  </si>
  <si>
    <t>https://content.uvmaster.ru/215447-001Ru001q156_7.jpg</t>
  </si>
  <si>
    <t>https://content.uvmaster.ru/215447-001Ru001q156_8.jpg</t>
  </si>
  <si>
    <t>21500447-001Rzu001q00157</t>
  </si>
  <si>
    <t>MOBILIUS Clear Magnetic Case for iPhone 17 Pro, Stay Cool Groovy Flowers</t>
  </si>
  <si>
    <t>B0HLY65H5V</t>
  </si>
  <si>
    <t>https://content.uvmaster.ru/215447-001Ru001q157_2.jpg</t>
  </si>
  <si>
    <t>https://content.uvmaster.ru/215447-001Ru001q157_3.jpg</t>
  </si>
  <si>
    <t>https://content.uvmaster.ru/215447-001Ru001q157_4.jpg</t>
  </si>
  <si>
    <t>https://content.uvmaster.ru/215447-001Ru001q157_5.jpg</t>
  </si>
  <si>
    <t>https://content.uvmaster.ru/215447-001Ru001q157_6.jpg</t>
  </si>
  <si>
    <t>https://content.uvmaster.ru/215447-001Ru001q157_7.jpg</t>
  </si>
  <si>
    <t>https://content.uvmaster.ru/215447-001Ru001q157_8.jpg</t>
  </si>
  <si>
    <t>21500447-001Rzu001q00158</t>
  </si>
  <si>
    <t>MOBILIUS Clear Magnetic Case for iPhone 17 Pro, Sunset Receipt</t>
  </si>
  <si>
    <t>B0HLZQJJK2</t>
  </si>
  <si>
    <t>https://content.uvmaster.ru/215447-001Ru001q158_2.jpg</t>
  </si>
  <si>
    <t>https://content.uvmaster.ru/215447-001Ru001q158_3.jpg</t>
  </si>
  <si>
    <t>https://content.uvmaster.ru/215447-001Ru001q158_4.jpg</t>
  </si>
  <si>
    <t>https://content.uvmaster.ru/215447-001Ru001q158_5.jpg</t>
  </si>
  <si>
    <t>https://content.uvmaster.ru/215447-001Ru001q158_6.jpg</t>
  </si>
  <si>
    <t>https://content.uvmaster.ru/215447-001Ru001q158_7.jpg</t>
  </si>
  <si>
    <t>https://content.uvmaster.ru/215447-001Ru001q158_8.jpg</t>
  </si>
  <si>
    <t>21500447-001Rzu001q00159</t>
  </si>
  <si>
    <t>MOBILIUS Clear Magnetic Case for iPhone 17 Pro, The Sun Tarot Card</t>
  </si>
  <si>
    <t>B0HLZQB6SQ</t>
  </si>
  <si>
    <t>https://content.uvmaster.ru/215447-001Ru001q159_2.jpg</t>
  </si>
  <si>
    <t>https://content.uvmaster.ru/215447-001Ru001q159_3.jpg</t>
  </si>
  <si>
    <t>https://content.uvmaster.ru/215447-001Ru001q159_4.jpg</t>
  </si>
  <si>
    <t>https://content.uvmaster.ru/215447-001Ru001q159_5.jpg</t>
  </si>
  <si>
    <t>https://content.uvmaster.ru/215447-001Ru001q159_6.jpg</t>
  </si>
  <si>
    <t>https://content.uvmaster.ru/215447-001Ru001q159_7.jpg</t>
  </si>
  <si>
    <t>https://content.uvmaster.ru/215447-001Ru001q159_8.jpg</t>
  </si>
  <si>
    <t>21500447-001Rzu001q00160</t>
  </si>
  <si>
    <t>MOBILIUS Clear Magnetic Case for iPhone 17 Pro, Golden Poppies &amp; Bear</t>
  </si>
  <si>
    <t>B0HLZWD4ZS</t>
  </si>
  <si>
    <t>https://content.uvmaster.ru/215447-001Ru001q160_2.jpg</t>
  </si>
  <si>
    <t>https://content.uvmaster.ru/215447-001Ru001q160_3.jpg</t>
  </si>
  <si>
    <t>https://content.uvmaster.ru/215447-001Ru001q160_4.jpg</t>
  </si>
  <si>
    <t>https://content.uvmaster.ru/215447-001Ru001q160_5.jpg</t>
  </si>
  <si>
    <t>https://content.uvmaster.ru/215447-001Ru001q160_6.jpg</t>
  </si>
  <si>
    <t>https://content.uvmaster.ru/215447-001Ru001q160_7.jpg</t>
  </si>
  <si>
    <t>https://content.uvmaster.ru/215447-001Ru001q160_8.jpg</t>
  </si>
  <si>
    <t>21500447-001Rzu001q00161</t>
  </si>
  <si>
    <t>MOBILIUS Clear Magnetic Case for iPhone 17 Pro, Gradient Mountain Landscape</t>
  </si>
  <si>
    <t>B0HLY6JW8S</t>
  </si>
  <si>
    <t>https://content.uvmaster.ru/215447-001Ru001q161_2.jpg</t>
  </si>
  <si>
    <t>https://content.uvmaster.ru/215447-001Ru001q161_3.jpg</t>
  </si>
  <si>
    <t>https://content.uvmaster.ru/215447-001Ru001q161_4.jpg</t>
  </si>
  <si>
    <t>https://content.uvmaster.ru/215447-001Ru001q161_5.jpg</t>
  </si>
  <si>
    <t>https://content.uvmaster.ru/215447-001Ru001q161_6.jpg</t>
  </si>
  <si>
    <t>https://content.uvmaster.ru/215447-001Ru001q161_7.jpg</t>
  </si>
  <si>
    <t>https://content.uvmaster.ru/215447-001Ru001q161_8.jpg</t>
  </si>
  <si>
    <t>21500447-001Rzu001q00162</t>
  </si>
  <si>
    <t>MOBILIUS Clear Magnetic Case for iPhone 17 Pro, Vintage Badge Pattern</t>
  </si>
  <si>
    <t>B0HLZSGC8P</t>
  </si>
  <si>
    <t>https://content.uvmaster.ru/215447-001Ru001q162_2.jpg</t>
  </si>
  <si>
    <t>https://content.uvmaster.ru/215447-001Ru001q162_3.jpg</t>
  </si>
  <si>
    <t>https://content.uvmaster.ru/215447-001Ru001q162_4.jpg</t>
  </si>
  <si>
    <t>https://content.uvmaster.ru/215447-001Ru001q162_5.jpg</t>
  </si>
  <si>
    <t>https://content.uvmaster.ru/215447-001Ru001q162_6.jpg</t>
  </si>
  <si>
    <t>https://content.uvmaster.ru/215447-001Ru001q162_7.jpg</t>
  </si>
  <si>
    <t>https://content.uvmaster.ru/215447-001Ru001q162_8.jpg</t>
  </si>
  <si>
    <t>21500447-001Rzu001q00163</t>
  </si>
  <si>
    <t>MOBILIUS Clear Magnetic Case for iPhone 17 Pro, Bestie Club Pink Surfboards</t>
  </si>
  <si>
    <t>B0HLZQTHY5</t>
  </si>
  <si>
    <t>https://content.uvmaster.ru/215447-001Ru001q163_2.jpg</t>
  </si>
  <si>
    <t>https://content.uvmaster.ru/215447-001Ru001q163_3.jpg</t>
  </si>
  <si>
    <t>https://content.uvmaster.ru/215447-001Ru001q163_4.jpg</t>
  </si>
  <si>
    <t>https://content.uvmaster.ru/215447-001Ru001q163_5.jpg</t>
  </si>
  <si>
    <t>https://content.uvmaster.ru/215447-001Ru001q163_6.jpg</t>
  </si>
  <si>
    <t>https://content.uvmaster.ru/215447-001Ru001q163_7.jpg</t>
  </si>
  <si>
    <t>https://content.uvmaster.ru/215447-001Ru001q163_8.jpg</t>
  </si>
  <si>
    <t>21500447-001Rzu001q00164</t>
  </si>
  <si>
    <t>MOBILIUS Clear Magnetic Case for iPhone 17 Pro, Poppies with Coastal Sunset</t>
  </si>
  <si>
    <t>B0HLYW6VX7</t>
  </si>
  <si>
    <t>https://content.uvmaster.ru/215447-001Ru001q164_2.jpg</t>
  </si>
  <si>
    <t>https://content.uvmaster.ru/215447-001Ru001q164_3.jpg</t>
  </si>
  <si>
    <t>https://content.uvmaster.ru/215447-001Ru001q164_4.jpg</t>
  </si>
  <si>
    <t>https://content.uvmaster.ru/215447-001Ru001q164_5.jpg</t>
  </si>
  <si>
    <t>https://content.uvmaster.ru/215447-001Ru001q164_6.jpg</t>
  </si>
  <si>
    <t>https://content.uvmaster.ru/215447-001Ru001q164_7.jpg</t>
  </si>
  <si>
    <t>https://content.uvmaster.ru/215447-001Ru001q164_8.jpg</t>
  </si>
  <si>
    <t>21500447-001Rzu001q00165</t>
  </si>
  <si>
    <t>MOBILIUS Clear Magnetic Case for iPhone 17 Pro, Girl Gang License Plate</t>
  </si>
  <si>
    <t>B0HLY8ZNRY</t>
  </si>
  <si>
    <t>https://content.uvmaster.ru/215447-001Ru001q165_2.jpg</t>
  </si>
  <si>
    <t>https://content.uvmaster.ru/215447-001Ru001q165_3.jpg</t>
  </si>
  <si>
    <t>https://content.uvmaster.ru/215447-001Ru001q165_4.jpg</t>
  </si>
  <si>
    <t>https://content.uvmaster.ru/215447-001Ru001q165_5.jpg</t>
  </si>
  <si>
    <t>https://content.uvmaster.ru/215447-001Ru001q165_6.jpg</t>
  </si>
  <si>
    <t>https://content.uvmaster.ru/215447-001Ru001q165_7.jpg</t>
  </si>
  <si>
    <t>https://content.uvmaster.ru/215447-001Ru001q165_8.jpg</t>
  </si>
  <si>
    <t>21500447-001Rzu001q00166</t>
  </si>
  <si>
    <t>MOBILIUS Clear Magnetic Case for iPhone 17 Pro, Distressed Flag</t>
  </si>
  <si>
    <t>B0HLZWC3JH</t>
  </si>
  <si>
    <t>https://content.uvmaster.ru/215447-001Ru001q166_2.jpg</t>
  </si>
  <si>
    <t>https://content.uvmaster.ru/215447-001Ru001q166_3.jpg</t>
  </si>
  <si>
    <t>https://content.uvmaster.ru/215447-001Ru001q166_4.jpg</t>
  </si>
  <si>
    <t>https://content.uvmaster.ru/215447-001Ru001q166_5.jpg</t>
  </si>
  <si>
    <t>https://content.uvmaster.ru/215447-001Ru001q166_6.jpg</t>
  </si>
  <si>
    <t>https://content.uvmaster.ru/215447-001Ru001q166_7.jpg</t>
  </si>
  <si>
    <t>https://content.uvmaster.ru/215447-001Ru001q166_8.jpg</t>
  </si>
  <si>
    <t>21500447-001Rzu001q00167</t>
  </si>
  <si>
    <t>MOBILIUS Clear Magnetic Case for iPhone 17 Pro, Movie Script Page</t>
  </si>
  <si>
    <t>B0HLY92YSX</t>
  </si>
  <si>
    <t>https://content.uvmaster.ru/215447-001Ru001q167_2.jpg</t>
  </si>
  <si>
    <t>https://content.uvmaster.ru/215447-001Ru001q167_3.jpg</t>
  </si>
  <si>
    <t>https://content.uvmaster.ru/215447-001Ru001q167_4.jpg</t>
  </si>
  <si>
    <t>https://content.uvmaster.ru/215447-001Ru001q167_5.jpg</t>
  </si>
  <si>
    <t>https://content.uvmaster.ru/215447-001Ru001q167_6.jpg</t>
  </si>
  <si>
    <t>https://content.uvmaster.ru/215447-001Ru001q167_7.jpg</t>
  </si>
  <si>
    <t>https://content.uvmaster.ru/215447-001Ru001q167_8.jpg</t>
  </si>
  <si>
    <t>21500447-001Rzu001q00168</t>
  </si>
  <si>
    <t>MOBILIUS Clear Magnetic Case for iPhone 17 Pro, Coastal Road Badge</t>
  </si>
  <si>
    <t>B0HLZVDKR9</t>
  </si>
  <si>
    <t>https://content.uvmaster.ru/215447-001Ru001q168_2.jpg</t>
  </si>
  <si>
    <t>https://content.uvmaster.ru/215447-001Ru001q168_3.jpg</t>
  </si>
  <si>
    <t>https://content.uvmaster.ru/215447-001Ru001q168_4.jpg</t>
  </si>
  <si>
    <t>https://content.uvmaster.ru/215447-001Ru001q168_5.jpg</t>
  </si>
  <si>
    <t>https://content.uvmaster.ru/215447-001Ru001q168_6.jpg</t>
  </si>
  <si>
    <t>https://content.uvmaster.ru/215447-001Ru001q168_7.jpg</t>
  </si>
  <si>
    <t>https://content.uvmaster.ru/215447-001Ru001q168_8.jpg</t>
  </si>
  <si>
    <t>21500447-001Rzu001q00169</t>
  </si>
  <si>
    <t>MOBILIUS Clear Magnetic Case for iPhone 17 Pro, Coastal Cliff Road</t>
  </si>
  <si>
    <t>B0HLY4XQ9J</t>
  </si>
  <si>
    <t>https://content.uvmaster.ru/215447-001Ru001q169_2.jpg</t>
  </si>
  <si>
    <t>https://content.uvmaster.ru/215447-001Ru001q169_3.jpg</t>
  </si>
  <si>
    <t>https://content.uvmaster.ru/215447-001Ru001q169_4.jpg</t>
  </si>
  <si>
    <t>https://content.uvmaster.ru/215447-001Ru001q169_5.jpg</t>
  </si>
  <si>
    <t>https://content.uvmaster.ru/215447-001Ru001q169_6.jpg</t>
  </si>
  <si>
    <t>https://content.uvmaster.ru/215447-001Ru001q169_7.jpg</t>
  </si>
  <si>
    <t>https://content.uvmaster.ru/215447-001Ru001q169_8.jpg</t>
  </si>
  <si>
    <t>21500447-001Rzu001q00170</t>
  </si>
  <si>
    <t>MOBILIUS Clear Magnetic Case for iPhone 17 Pro, Sunset Palms</t>
  </si>
  <si>
    <t>B0HLY2VQH3</t>
  </si>
  <si>
    <t>https://content.uvmaster.ru/215447-001Ru001q170_2.jpg</t>
  </si>
  <si>
    <t>https://content.uvmaster.ru/215447-001Ru001q170_3.jpg</t>
  </si>
  <si>
    <t>https://content.uvmaster.ru/215447-001Ru001q170_4.jpg</t>
  </si>
  <si>
    <t>https://content.uvmaster.ru/215447-001Ru001q170_5.jpg</t>
  </si>
  <si>
    <t>https://content.uvmaster.ru/215447-001Ru001q170_6.jpg</t>
  </si>
  <si>
    <t>https://content.uvmaster.ru/215447-001Ru001q170_7.jpg</t>
  </si>
  <si>
    <t>https://content.uvmaster.ru/215447-001Ru001q170_8.jpg</t>
  </si>
  <si>
    <t>21500447-001Rzu001q00177</t>
  </si>
  <si>
    <t>MOBILIUS Clear Magnetic Case for iPhone 17 Pro, Periwinkle Leopard Spots</t>
  </si>
  <si>
    <t>B0HLY4NV7Q</t>
  </si>
  <si>
    <t>https://content.uvmaster.ru/215447-001Ru001q177_2.jpg</t>
  </si>
  <si>
    <t>https://content.uvmaster.ru/215447-001Ru001q177_3.jpg</t>
  </si>
  <si>
    <t>https://content.uvmaster.ru/215447-001Ru001q177_4.jpg</t>
  </si>
  <si>
    <t>https://content.uvmaster.ru/215447-001Ru001q177_5.jpg</t>
  </si>
  <si>
    <t>https://content.uvmaster.ru/215447-001Ru001q177_6.jpg</t>
  </si>
  <si>
    <t>https://content.uvmaster.ru/215447-001Ru001q177_7.jpg</t>
  </si>
  <si>
    <t>https://content.uvmaster.ru/215447-001Ru001q177_8.jpg</t>
  </si>
  <si>
    <t>21500447-001Rzu001q00178</t>
  </si>
  <si>
    <t>MOBILIUS Clear Magnetic Case for iPhone 17 Pro, Lavender Zebra</t>
  </si>
  <si>
    <t>B0HLYZ9DYH</t>
  </si>
  <si>
    <t>https://content.uvmaster.ru/215447-001Ru001q178_2.jpg</t>
  </si>
  <si>
    <t>https://content.uvmaster.ru/215447-001Ru001q178_3.jpg</t>
  </si>
  <si>
    <t>https://content.uvmaster.ru/215447-001Ru001q178_4.jpg</t>
  </si>
  <si>
    <t>https://content.uvmaster.ru/215447-001Ru001q178_5.jpg</t>
  </si>
  <si>
    <t>https://content.uvmaster.ru/215447-001Ru001q178_6.jpg</t>
  </si>
  <si>
    <t>https://content.uvmaster.ru/215447-001Ru001q178_7.jpg</t>
  </si>
  <si>
    <t>https://content.uvmaster.ru/215447-001Ru001q178_8.jpg</t>
  </si>
  <si>
    <t>21500447-001Rzu001q00179</t>
  </si>
  <si>
    <t>MOBILIUS Clear Magnetic Case for iPhone 17 Pro, Lavender Grid Check</t>
  </si>
  <si>
    <t>B0HLZ7X9H3</t>
  </si>
  <si>
    <t>https://content.uvmaster.ru/215447-001Ru001q179_2.jpg</t>
  </si>
  <si>
    <t>https://content.uvmaster.ru/215447-001Ru001q179_3.jpg</t>
  </si>
  <si>
    <t>https://content.uvmaster.ru/215447-001Ru001q179_4.jpg</t>
  </si>
  <si>
    <t>https://content.uvmaster.ru/215447-001Ru001q179_5.jpg</t>
  </si>
  <si>
    <t>https://content.uvmaster.ru/215447-001Ru001q179_6.jpg</t>
  </si>
  <si>
    <t>https://content.uvmaster.ru/215447-001Ru001q179_7.jpg</t>
  </si>
  <si>
    <t>https://content.uvmaster.ru/215447-001Ru001q179_8.jpg</t>
  </si>
  <si>
    <t>21500447-001Rzu001q00180</t>
  </si>
  <si>
    <t>MOBILIUS Clear Magnetic Case for iPhone 17 Pro, Lilac Wavy Swirls</t>
  </si>
  <si>
    <t>B0HLZJ9G9R</t>
  </si>
  <si>
    <t>https://content.uvmaster.ru/215447-001Ru001q180_2.jpg</t>
  </si>
  <si>
    <t>https://content.uvmaster.ru/215447-001Ru001q180_3.jpg</t>
  </si>
  <si>
    <t>https://content.uvmaster.ru/215447-001Ru001q180_4.jpg</t>
  </si>
  <si>
    <t>https://content.uvmaster.ru/215447-001Ru001q180_5.jpg</t>
  </si>
  <si>
    <t>https://content.uvmaster.ru/215447-001Ru001q180_6.jpg</t>
  </si>
  <si>
    <t>https://content.uvmaster.ru/215447-001Ru001q180_7.jpg</t>
  </si>
  <si>
    <t>https://content.uvmaster.ru/215447-001Ru001q180_8.jpg</t>
  </si>
  <si>
    <t>21500447-001Rzu001q00181</t>
  </si>
  <si>
    <t>MOBILIUS Clear Magnetic Case for iPhone 17 Pro, Red Orange Eye Circles</t>
  </si>
  <si>
    <t>B0HLZSCMD7</t>
  </si>
  <si>
    <t>https://content.uvmaster.ru/215447-001Ru001q181_2.jpg</t>
  </si>
  <si>
    <t>https://content.uvmaster.ru/215447-001Ru001q181_3.jpg</t>
  </si>
  <si>
    <t>https://content.uvmaster.ru/215447-001Ru001q181_4.jpg</t>
  </si>
  <si>
    <t>https://content.uvmaster.ru/215447-001Ru001q181_5.jpg</t>
  </si>
  <si>
    <t>https://content.uvmaster.ru/215447-001Ru001q181_6.jpg</t>
  </si>
  <si>
    <t>https://content.uvmaster.ru/215447-001Ru001q181_7.jpg</t>
  </si>
  <si>
    <t>https://content.uvmaster.ru/215447-001Ru001q181_8.jpg</t>
  </si>
  <si>
    <t>21500447-001Rzu001q00182</t>
  </si>
  <si>
    <t>MOBILIUS Clear Magnetic Case for iPhone 17 Pro, Lavender Polka Bubbles</t>
  </si>
  <si>
    <t>B0HLY3QNV6</t>
  </si>
  <si>
    <t>https://content.uvmaster.ru/215447-001Ru001q182_2.jpg</t>
  </si>
  <si>
    <t>https://content.uvmaster.ru/215447-001Ru001q182_3.jpg</t>
  </si>
  <si>
    <t>https://content.uvmaster.ru/215447-001Ru001q182_4.jpg</t>
  </si>
  <si>
    <t>https://content.uvmaster.ru/215447-001Ru001q182_5.jpg</t>
  </si>
  <si>
    <t>https://content.uvmaster.ru/215447-001Ru001q182_6.jpg</t>
  </si>
  <si>
    <t>https://content.uvmaster.ru/215447-001Ru001q182_7.jpg</t>
  </si>
  <si>
    <t>https://content.uvmaster.ru/215447-001Ru001q182_8.jpg</t>
  </si>
  <si>
    <t>21500447-001Rzu001q00183</t>
  </si>
  <si>
    <t>MOBILIUS Clear Magnetic Case for iPhone 17 Pro, Lilac Grid Lines</t>
  </si>
  <si>
    <t>B0HLZNYTBM</t>
  </si>
  <si>
    <t>https://content.uvmaster.ru/215447-001Ru001q183_2.jpg</t>
  </si>
  <si>
    <t>https://content.uvmaster.ru/215447-001Ru001q183_3.jpg</t>
  </si>
  <si>
    <t>https://content.uvmaster.ru/215447-001Ru001q183_4.jpg</t>
  </si>
  <si>
    <t>https://content.uvmaster.ru/215447-001Ru001q183_5.jpg</t>
  </si>
  <si>
    <t>https://content.uvmaster.ru/215447-001Ru001q183_6.jpg</t>
  </si>
  <si>
    <t>https://content.uvmaster.ru/215447-001Ru001q183_7.jpg</t>
  </si>
  <si>
    <t>https://content.uvmaster.ru/215447-001Ru001q183_8.jpg</t>
  </si>
  <si>
    <t>21500447-001Rzu001q00184</t>
  </si>
  <si>
    <t>MOBILIUS Clear Magnetic Case for iPhone 17 Pro, Purple Geometric Bauhaus</t>
  </si>
  <si>
    <t>B0HLZXJNBD</t>
  </si>
  <si>
    <t>https://content.uvmaster.ru/215447-001Ru001q184_2.jpg</t>
  </si>
  <si>
    <t>https://content.uvmaster.ru/215447-001Ru001q184_3.jpg</t>
  </si>
  <si>
    <t>https://content.uvmaster.ru/215447-001Ru001q184_4.jpg</t>
  </si>
  <si>
    <t>https://content.uvmaster.ru/215447-001Ru001q184_5.jpg</t>
  </si>
  <si>
    <t>https://content.uvmaster.ru/215447-001Ru001q184_6.jpg</t>
  </si>
  <si>
    <t>https://content.uvmaster.ru/215447-001Ru001q184_7.jpg</t>
  </si>
  <si>
    <t>https://content.uvmaster.ru/215447-001Ru001q184_8.jpg</t>
  </si>
  <si>
    <t>21500447-001Rzu001q00185</t>
  </si>
  <si>
    <t>MOBILIUS Clear Magnetic Case for iPhone 17 Pro, Blue &amp; Cream Circles</t>
  </si>
  <si>
    <t>B0HLZJQJ5F</t>
  </si>
  <si>
    <t>https://content.uvmaster.ru/215447-001Ru001q185_2.jpg</t>
  </si>
  <si>
    <t>https://content.uvmaster.ru/215447-001Ru001q185_3.jpg</t>
  </si>
  <si>
    <t>https://content.uvmaster.ru/215447-001Ru001q185_4.jpg</t>
  </si>
  <si>
    <t>https://content.uvmaster.ru/215447-001Ru001q185_5.jpg</t>
  </si>
  <si>
    <t>https://content.uvmaster.ru/215447-001Ru001q185_6.jpg</t>
  </si>
  <si>
    <t>https://content.uvmaster.ru/215447-001Ru001q185_7.jpg</t>
  </si>
  <si>
    <t>https://content.uvmaster.ru/215447-001Ru001q185_8.jpg</t>
  </si>
  <si>
    <t>21500447-001Rzu001q00186</t>
  </si>
  <si>
    <t>MOBILIUS Clear Magnetic Case for iPhone 17 Pro, Black Polka Dots</t>
  </si>
  <si>
    <t>B0HLY8G2GL</t>
  </si>
  <si>
    <t>https://content.uvmaster.ru/215447-001Ru001q186_2.jpg</t>
  </si>
  <si>
    <t>https://content.uvmaster.ru/215447-001Ru001q186_3.jpg</t>
  </si>
  <si>
    <t>https://content.uvmaster.ru/215447-001Ru001q186_4.jpg</t>
  </si>
  <si>
    <t>https://content.uvmaster.ru/215447-001Ru001q186_5.jpg</t>
  </si>
  <si>
    <t>https://content.uvmaster.ru/215447-001Ru001q186_6.jpg</t>
  </si>
  <si>
    <t>https://content.uvmaster.ru/215447-001Ru001q186_7.jpg</t>
  </si>
  <si>
    <t>https://content.uvmaster.ru/215447-001Ru001q186_8.jpg</t>
  </si>
  <si>
    <t>21500447-001Rzu001q00187</t>
  </si>
  <si>
    <t>MOBILIUS Clear Magnetic Case for iPhone 17 Pro, Lime Green Polka Dots</t>
  </si>
  <si>
    <t>B0HLY363G5</t>
  </si>
  <si>
    <t>https://content.uvmaster.ru/215447-001Ru001q187_2.jpg</t>
  </si>
  <si>
    <t>https://content.uvmaster.ru/215447-001Ru001q187_3.jpg</t>
  </si>
  <si>
    <t>https://content.uvmaster.ru/215447-001Ru001q187_4.jpg</t>
  </si>
  <si>
    <t>https://content.uvmaster.ru/215447-001Ru001q187_5.jpg</t>
  </si>
  <si>
    <t>https://content.uvmaster.ru/215447-001Ru001q187_6.jpg</t>
  </si>
  <si>
    <t>https://content.uvmaster.ru/215447-001Ru001q187_7.jpg</t>
  </si>
  <si>
    <t>https://content.uvmaster.ru/215447-001Ru001q187_8.jpg</t>
  </si>
  <si>
    <t>21500447-001Rzu001q00188</t>
  </si>
  <si>
    <t>MOBILIUS Clear Magnetic Case for iPhone 17 Pro, Navy Blue Pebble Dots</t>
  </si>
  <si>
    <t>B0HLZQ1PLF</t>
  </si>
  <si>
    <t>https://content.uvmaster.ru/215447-001Ru001q188_2.jpg</t>
  </si>
  <si>
    <t>https://content.uvmaster.ru/215447-001Ru001q188_3.jpg</t>
  </si>
  <si>
    <t>https://content.uvmaster.ru/215447-001Ru001q188_4.jpg</t>
  </si>
  <si>
    <t>https://content.uvmaster.ru/215447-001Ru001q188_5.jpg</t>
  </si>
  <si>
    <t>https://content.uvmaster.ru/215447-001Ru001q188_6.jpg</t>
  </si>
  <si>
    <t>https://content.uvmaster.ru/215447-001Ru001q188_7.jpg</t>
  </si>
  <si>
    <t>https://content.uvmaster.ru/215447-001Ru001q188_8.jpg</t>
  </si>
  <si>
    <t>21500447-001Rzu001q00189</t>
  </si>
  <si>
    <t>MOBILIUS Clear Magnetic Case for iPhone 17 Pro, Dragon Fruit Slices Pattern</t>
  </si>
  <si>
    <t>B0HLY7RX3Q</t>
  </si>
  <si>
    <t>https://content.uvmaster.ru/215447-001Ru001q189_2.jpg</t>
  </si>
  <si>
    <t>https://content.uvmaster.ru/215447-001Ru001q189_3.jpg</t>
  </si>
  <si>
    <t>https://content.uvmaster.ru/215447-001Ru001q189_4.jpg</t>
  </si>
  <si>
    <t>https://content.uvmaster.ru/215447-001Ru001q189_5.jpg</t>
  </si>
  <si>
    <t>https://content.uvmaster.ru/215447-001Ru001q189_6.jpg</t>
  </si>
  <si>
    <t>https://content.uvmaster.ru/215447-001Ru001q189_7.jpg</t>
  </si>
  <si>
    <t>https://content.uvmaster.ru/215447-001Ru001q189_8.jpg</t>
  </si>
  <si>
    <t>21500447-001Rzu001q00190</t>
  </si>
  <si>
    <t>MOBILIUS Clear Magnetic Case for iPhone 17 Pro, Purple Tigers Pattern</t>
  </si>
  <si>
    <t>B0HLZD1ZFM</t>
  </si>
  <si>
    <t>https://content.uvmaster.ru/215447-001Ru001q190_2.jpg</t>
  </si>
  <si>
    <t>https://content.uvmaster.ru/215447-001Ru001q190_3.jpg</t>
  </si>
  <si>
    <t>https://content.uvmaster.ru/215447-001Ru001q190_4.jpg</t>
  </si>
  <si>
    <t>https://content.uvmaster.ru/215447-001Ru001q190_5.jpg</t>
  </si>
  <si>
    <t>https://content.uvmaster.ru/215447-001Ru001q190_6.jpg</t>
  </si>
  <si>
    <t>https://content.uvmaster.ru/215447-001Ru001q190_7.jpg</t>
  </si>
  <si>
    <t>https://content.uvmaster.ru/215447-001Ru001q190_8.jpg</t>
  </si>
  <si>
    <t>21500447-001Rzu001q00191</t>
  </si>
  <si>
    <t>MOBILIUS Clear Magnetic Case for iPhone 17 Pro, Pink Checkerboard</t>
  </si>
  <si>
    <t>B0HLZN39Q9</t>
  </si>
  <si>
    <t>https://content.uvmaster.ru/215447-001Ru001q191_2.jpg</t>
  </si>
  <si>
    <t>https://content.uvmaster.ru/215447-001Ru001q191_3.jpg</t>
  </si>
  <si>
    <t>https://content.uvmaster.ru/215447-001Ru001q191_4.jpg</t>
  </si>
  <si>
    <t>https://content.uvmaster.ru/215447-001Ru001q191_5.jpg</t>
  </si>
  <si>
    <t>https://content.uvmaster.ru/215447-001Ru001q191_6.jpg</t>
  </si>
  <si>
    <t>https://content.uvmaster.ru/215447-001Ru001q191_7.jpg</t>
  </si>
  <si>
    <t>https://content.uvmaster.ru/215447-001Ru001q191_8.jpg</t>
  </si>
  <si>
    <t>21500447-001Rzu001q00192</t>
  </si>
  <si>
    <t>MOBILIUS Clear Magnetic Case for iPhone 17 Pro, Orange Sparkle Stars</t>
  </si>
  <si>
    <t>B0HLY9YC3F</t>
  </si>
  <si>
    <t>https://content.uvmaster.ru/215447-001Ru001q192_2.jpg</t>
  </si>
  <si>
    <t>https://content.uvmaster.ru/215447-001Ru001q192_3.jpg</t>
  </si>
  <si>
    <t>https://content.uvmaster.ru/215447-001Ru001q192_4.jpg</t>
  </si>
  <si>
    <t>https://content.uvmaster.ru/215447-001Ru001q192_5.jpg</t>
  </si>
  <si>
    <t>https://content.uvmaster.ru/215447-001Ru001q192_6.jpg</t>
  </si>
  <si>
    <t>https://content.uvmaster.ru/215447-001Ru001q192_7.jpg</t>
  </si>
  <si>
    <t>https://content.uvmaster.ru/215447-001Ru001q192_8.jpg</t>
  </si>
  <si>
    <t>21500447-001Rzu001q00193</t>
  </si>
  <si>
    <t>MOBILIUS Clear Magnetic Case for iPhone 17 Pro, Green Retro Flowers</t>
  </si>
  <si>
    <t>B0HLY65XTT</t>
  </si>
  <si>
    <t>https://content.uvmaster.ru/215447-001Ru001q193_2.jpg</t>
  </si>
  <si>
    <t>https://content.uvmaster.ru/215447-001Ru001q193_3.jpg</t>
  </si>
  <si>
    <t>https://content.uvmaster.ru/215447-001Ru001q193_4.jpg</t>
  </si>
  <si>
    <t>https://content.uvmaster.ru/215447-001Ru001q193_5.jpg</t>
  </si>
  <si>
    <t>https://content.uvmaster.ru/215447-001Ru001q193_6.jpg</t>
  </si>
  <si>
    <t>https://content.uvmaster.ru/215447-001Ru001q193_7.jpg</t>
  </si>
  <si>
    <t>https://content.uvmaster.ru/215447-001Ru001q193_8.jpg</t>
  </si>
  <si>
    <t>21500447-001Rzu001q00194</t>
  </si>
  <si>
    <t>MOBILIUS Clear Magnetic Case for iPhone 17 Pro, Magenta Orange Suns</t>
  </si>
  <si>
    <t>B0HLY7Q125</t>
  </si>
  <si>
    <t>https://content.uvmaster.ru/215447-001Ru001q194_2.jpg</t>
  </si>
  <si>
    <t>https://content.uvmaster.ru/215447-001Ru001q194_3.jpg</t>
  </si>
  <si>
    <t>https://content.uvmaster.ru/215447-001Ru001q194_4.jpg</t>
  </si>
  <si>
    <t>https://content.uvmaster.ru/215447-001Ru001q194_5.jpg</t>
  </si>
  <si>
    <t>https://content.uvmaster.ru/215447-001Ru001q194_6.jpg</t>
  </si>
  <si>
    <t>https://content.uvmaster.ru/215447-001Ru001q194_7.jpg</t>
  </si>
  <si>
    <t>https://content.uvmaster.ru/215447-001Ru001q194_8.jpg</t>
  </si>
  <si>
    <t>21500447-001Rzu001q00195</t>
  </si>
  <si>
    <t>MOBILIUS Clear Magnetic Case for iPhone 17 Pro, Starfish &amp; Oysters</t>
  </si>
  <si>
    <t>B0HLZ9DWXS</t>
  </si>
  <si>
    <t>https://content.uvmaster.ru/215447-001Ru001q195_2.jpg</t>
  </si>
  <si>
    <t>https://content.uvmaster.ru/215447-001Ru001q195_3.jpg</t>
  </si>
  <si>
    <t>https://content.uvmaster.ru/215447-001Ru001q195_4.jpg</t>
  </si>
  <si>
    <t>https://content.uvmaster.ru/215447-001Ru001q195_5.jpg</t>
  </si>
  <si>
    <t>https://content.uvmaster.ru/215447-001Ru001q195_6.jpg</t>
  </si>
  <si>
    <t>https://content.uvmaster.ru/215447-001Ru001q195_7.jpg</t>
  </si>
  <si>
    <t>https://content.uvmaster.ru/215447-001Ru001q195_8.jpg</t>
  </si>
  <si>
    <t>21500447-001Rzu001q00196</t>
  </si>
  <si>
    <t>MOBILIUS Clear Magnetic Case for iPhone 17 Pro, Blue Lobster Ocean State</t>
  </si>
  <si>
    <t>B0HLZT246Q</t>
  </si>
  <si>
    <t>https://content.uvmaster.ru/215447-001Ru001q196_2.jpg</t>
  </si>
  <si>
    <t>https://content.uvmaster.ru/215447-001Ru001q196_3.jpg</t>
  </si>
  <si>
    <t>https://content.uvmaster.ru/215447-001Ru001q196_4.jpg</t>
  </si>
  <si>
    <t>https://content.uvmaster.ru/215447-001Ru001q196_5.jpg</t>
  </si>
  <si>
    <t>https://content.uvmaster.ru/215447-001Ru001q196_6.jpg</t>
  </si>
  <si>
    <t>https://content.uvmaster.ru/215447-001Ru001q196_7.jpg</t>
  </si>
  <si>
    <t>https://content.uvmaster.ru/215447-001Ru001q196_8.jpg</t>
  </si>
  <si>
    <t>21500447-001Rzu001q00198</t>
  </si>
  <si>
    <t>MOBILIUS Clear Magnetic Case for iPhone 17 Pro, Hot Pink Leopard Spots</t>
  </si>
  <si>
    <t>B0HLZRQPBR</t>
  </si>
  <si>
    <t>https://content.uvmaster.ru/215447-001Ru001q198_2.jpg</t>
  </si>
  <si>
    <t>https://content.uvmaster.ru/215447-001Ru001q198_3.jpg</t>
  </si>
  <si>
    <t>https://content.uvmaster.ru/215447-001Ru001q198_4.jpg</t>
  </si>
  <si>
    <t>https://content.uvmaster.ru/215447-001Ru001q198_5.jpg</t>
  </si>
  <si>
    <t>https://content.uvmaster.ru/215447-001Ru001q198_6.jpg</t>
  </si>
  <si>
    <t>https://content.uvmaster.ru/215447-001Ru001q198_7.jpg</t>
  </si>
  <si>
    <t>https://content.uvmaster.ru/215447-001Ru001q198_8.jpg</t>
  </si>
  <si>
    <t>21500447-001Rzu001q00199</t>
  </si>
  <si>
    <t>MOBILIUS Clear Magnetic Case for iPhone 17 Pro, Light Periwinkle Leopard</t>
  </si>
  <si>
    <t>B0HLYQNLKZ</t>
  </si>
  <si>
    <t>https://content.uvmaster.ru/215447-001Ru001q199_2.jpg</t>
  </si>
  <si>
    <t>https://content.uvmaster.ru/215447-001Ru001q199_3.jpg</t>
  </si>
  <si>
    <t>https://content.uvmaster.ru/215447-001Ru001q199_4.jpg</t>
  </si>
  <si>
    <t>https://content.uvmaster.ru/215447-001Ru001q199_5.jpg</t>
  </si>
  <si>
    <t>https://content.uvmaster.ru/215447-001Ru001q199_6.jpg</t>
  </si>
  <si>
    <t>https://content.uvmaster.ru/215447-001Ru001q199_7.jpg</t>
  </si>
  <si>
    <t>https://content.uvmaster.ru/215447-001Ru001q199_8.jpg</t>
  </si>
  <si>
    <t>21500447-001Rzu001q00200</t>
  </si>
  <si>
    <t>MOBILIUS Clear Magnetic Case for iPhone 17 Pro, Pink Grid Check</t>
  </si>
  <si>
    <t>B0HLY72KFG</t>
  </si>
  <si>
    <t>https://content.uvmaster.ru/215447-001Ru001q200_2.jpg</t>
  </si>
  <si>
    <t>https://content.uvmaster.ru/215447-001Ru001q200_3.jpg</t>
  </si>
  <si>
    <t>https://content.uvmaster.ru/215447-001Ru001q200_4.jpg</t>
  </si>
  <si>
    <t>https://content.uvmaster.ru/215447-001Ru001q200_5.jpg</t>
  </si>
  <si>
    <t>https://content.uvmaster.ru/215447-001Ru001q200_6.jpg</t>
  </si>
  <si>
    <t>https://content.uvmaster.ru/215447-001Ru001q200_7.jpg</t>
  </si>
  <si>
    <t>https://content.uvmaster.ru/215447-001Ru001q200_8.jpg</t>
  </si>
  <si>
    <t>21500447-001Rzu001q00201</t>
  </si>
  <si>
    <t>MOBILIUS Clear Magnetic Case for iPhone 17 Pro, Neon Magenta Zebra</t>
  </si>
  <si>
    <t>B0HLY44615</t>
  </si>
  <si>
    <t>https://content.uvmaster.ru/215447-001Ru001q201_2.jpg</t>
  </si>
  <si>
    <t>https://content.uvmaster.ru/215447-001Ru001q201_3.jpg</t>
  </si>
  <si>
    <t>https://content.uvmaster.ru/215447-001Ru001q201_4.jpg</t>
  </si>
  <si>
    <t>https://content.uvmaster.ru/215447-001Ru001q201_5.jpg</t>
  </si>
  <si>
    <t>https://content.uvmaster.ru/215447-001Ru001q201_6.jpg</t>
  </si>
  <si>
    <t>https://content.uvmaster.ru/215447-001Ru001q201_7.jpg</t>
  </si>
  <si>
    <t>https://content.uvmaster.ru/215447-001Ru001q201_8.jpg</t>
  </si>
  <si>
    <t>21500447-001Rzu001q00202</t>
  </si>
  <si>
    <t>MOBILIUS Clear Magnetic Case for iPhone 17 Pro, Dragon Fruit Slices (Large)</t>
  </si>
  <si>
    <t>B0HLZJKBC3</t>
  </si>
  <si>
    <t>https://content.uvmaster.ru/215447-001Ru001q202_2.jpg</t>
  </si>
  <si>
    <t>https://content.uvmaster.ru/215447-001Ru001q202_3.jpg</t>
  </si>
  <si>
    <t>https://content.uvmaster.ru/215447-001Ru001q202_4.jpg</t>
  </si>
  <si>
    <t>https://content.uvmaster.ru/215447-001Ru001q202_5.jpg</t>
  </si>
  <si>
    <t>https://content.uvmaster.ru/215447-001Ru001q202_6.jpg</t>
  </si>
  <si>
    <t>https://content.uvmaster.ru/215447-001Ru001q202_7.jpg</t>
  </si>
  <si>
    <t>https://content.uvmaster.ru/215447-001Ru001q202_8.jpg</t>
  </si>
  <si>
    <t>21500447-001Rzu001q00203</t>
  </si>
  <si>
    <t>MOBILIUS Clear Magnetic Case for iPhone 17 Pro, Small Lavender Dots</t>
  </si>
  <si>
    <t>B0HLZLN37N</t>
  </si>
  <si>
    <t>https://content.uvmaster.ru/215447-001Ru001q203_2.jpg</t>
  </si>
  <si>
    <t>https://content.uvmaster.ru/215447-001Ru001q203_3.jpg</t>
  </si>
  <si>
    <t>https://content.uvmaster.ru/215447-001Ru001q203_4.jpg</t>
  </si>
  <si>
    <t>https://content.uvmaster.ru/215447-001Ru001q203_5.jpg</t>
  </si>
  <si>
    <t>https://content.uvmaster.ru/215447-001Ru001q203_6.jpg</t>
  </si>
  <si>
    <t>https://content.uvmaster.ru/215447-001Ru001q203_7.jpg</t>
  </si>
  <si>
    <t>https://content.uvmaster.ru/215447-001Ru001q203_8.jpg</t>
  </si>
  <si>
    <t>21500447-001Rzu001q00204</t>
  </si>
  <si>
    <t>MOBILIUS Clear Magnetic Case for iPhone 17 Pro, Hot Pink Polka Dots</t>
  </si>
  <si>
    <t>B0HLZQP9JV</t>
  </si>
  <si>
    <t>https://content.uvmaster.ru/215447-001Ru001q204_2.jpg</t>
  </si>
  <si>
    <t>https://content.uvmaster.ru/215447-001Ru001q204_3.jpg</t>
  </si>
  <si>
    <t>https://content.uvmaster.ru/215447-001Ru001q204_4.jpg</t>
  </si>
  <si>
    <t>https://content.uvmaster.ru/215447-001Ru001q204_5.jpg</t>
  </si>
  <si>
    <t>https://content.uvmaster.ru/215447-001Ru001q204_6.jpg</t>
  </si>
  <si>
    <t>https://content.uvmaster.ru/215447-001Ru001q204_7.jpg</t>
  </si>
  <si>
    <t>https://content.uvmaster.ru/215447-001Ru001q204_8.jpg</t>
  </si>
  <si>
    <t>21500447-001Rzu001q00205</t>
  </si>
  <si>
    <t>MOBILIUS Clear Magnetic Case for iPhone 17 Pro, Pastel Pink Geometric</t>
  </si>
  <si>
    <t>B0HLZWM9FR</t>
  </si>
  <si>
    <t>https://content.uvmaster.ru/215447-001Ru001q205_2.jpg</t>
  </si>
  <si>
    <t>https://content.uvmaster.ru/215447-001Ru001q205_3.jpg</t>
  </si>
  <si>
    <t>https://content.uvmaster.ru/215447-001Ru001q205_4.jpg</t>
  </si>
  <si>
    <t>https://content.uvmaster.ru/215447-001Ru001q205_5.jpg</t>
  </si>
  <si>
    <t>https://content.uvmaster.ru/215447-001Ru001q205_6.jpg</t>
  </si>
  <si>
    <t>https://content.uvmaster.ru/215447-001Ru001q205_7.jpg</t>
  </si>
  <si>
    <t>https://content.uvmaster.ru/215447-001Ru001q205_8.jpg</t>
  </si>
  <si>
    <t>21500447-001Rzu001q00206</t>
  </si>
  <si>
    <t>MOBILIUS Clear Magnetic Case for iPhone 17 Pro, Lavender Leopard Print</t>
  </si>
  <si>
    <t>B0HLZQHXRW</t>
  </si>
  <si>
    <t>https://content.uvmaster.ru/215447-001Ru001q206_2.jpg</t>
  </si>
  <si>
    <t>https://content.uvmaster.ru/215447-001Ru001q206_3.jpg</t>
  </si>
  <si>
    <t>https://content.uvmaster.ru/215447-001Ru001q206_4.jpg</t>
  </si>
  <si>
    <t>https://content.uvmaster.ru/215447-001Ru001q206_5.jpg</t>
  </si>
  <si>
    <t>https://content.uvmaster.ru/215447-001Ru001q206_6.jpg</t>
  </si>
  <si>
    <t>https://content.uvmaster.ru/215447-001Ru001q206_7.jpg</t>
  </si>
  <si>
    <t>https://content.uvmaster.ru/215447-001Ru001q206_8.jpg</t>
  </si>
  <si>
    <t>21500447-001Rzu001q00207</t>
  </si>
  <si>
    <t>MOBILIUS Clear Magnetic Case for iPhone 17 Pro, Dragon Fruit Slices</t>
  </si>
  <si>
    <t>B0HLZNR8V5</t>
  </si>
  <si>
    <t>https://content.uvmaster.ru/215447-001Ru001q207_2.jpg</t>
  </si>
  <si>
    <t>https://content.uvmaster.ru/215447-001Ru001q207_3.jpg</t>
  </si>
  <si>
    <t>https://content.uvmaster.ru/215447-001Ru001q207_4.jpg</t>
  </si>
  <si>
    <t>https://content.uvmaster.ru/215447-001Ru001q207_5.jpg</t>
  </si>
  <si>
    <t>https://content.uvmaster.ru/215447-001Ru001q207_6.jpg</t>
  </si>
  <si>
    <t>https://content.uvmaster.ru/215447-001Ru001q207_7.jpg</t>
  </si>
  <si>
    <t>https://content.uvmaster.ru/215447-001Ru001q207_8.jpg</t>
  </si>
  <si>
    <t>21500447-001Rzu001q00208</t>
  </si>
  <si>
    <t>MOBILIUS Clear Magnetic Case for iPhone 17 Pro, Neon Lime Zebra</t>
  </si>
  <si>
    <t>B0HLY7QPQ3</t>
  </si>
  <si>
    <t>https://content.uvmaster.ru/215447-001Ru001q208_2.jpg</t>
  </si>
  <si>
    <t>https://content.uvmaster.ru/215447-001Ru001q208_3.jpg</t>
  </si>
  <si>
    <t>https://content.uvmaster.ru/215447-001Ru001q208_4.jpg</t>
  </si>
  <si>
    <t>https://content.uvmaster.ru/215447-001Ru001q208_5.jpg</t>
  </si>
  <si>
    <t>https://content.uvmaster.ru/215447-001Ru001q208_6.jpg</t>
  </si>
  <si>
    <t>https://content.uvmaster.ru/215447-001Ru001q208_7.jpg</t>
  </si>
  <si>
    <t>https://content.uvmaster.ru/215447-001Ru001q208_8.jpg</t>
  </si>
  <si>
    <t>21500447-001Rzu001q00209</t>
  </si>
  <si>
    <t>MOBILIUS Clear Magnetic Case for iPhone 17 Pro, White Polka Dots</t>
  </si>
  <si>
    <t>B0HLZTC2BP</t>
  </si>
  <si>
    <t>https://content.uvmaster.ru/215447-001Ru001q209_2.jpg</t>
  </si>
  <si>
    <t>https://content.uvmaster.ru/215447-001Ru001q209_3.jpg</t>
  </si>
  <si>
    <t>https://content.uvmaster.ru/215447-001Ru001q209_4.jpg</t>
  </si>
  <si>
    <t>https://content.uvmaster.ru/215447-001Ru001q209_5.jpg</t>
  </si>
  <si>
    <t>https://content.uvmaster.ru/215447-001Ru001q209_6.jpg</t>
  </si>
  <si>
    <t>https://content.uvmaster.ru/215447-001Ru001q209_7.jpg</t>
  </si>
  <si>
    <t>https://content.uvmaster.ru/215447-001Ru001q209_8.jpg</t>
  </si>
  <si>
    <t>21500447-001Rzu001q00210</t>
  </si>
  <si>
    <t>MOBILIUS Clear Magnetic Case for iPhone 17 Pro, Dark Red Retro Flowers</t>
  </si>
  <si>
    <t>B0HLZJHGP9</t>
  </si>
  <si>
    <t>https://content.uvmaster.ru/215447-001Ru001q210_2.jpg</t>
  </si>
  <si>
    <t>https://content.uvmaster.ru/215447-001Ru001q210_3.jpg</t>
  </si>
  <si>
    <t>https://content.uvmaster.ru/215447-001Ru001q210_4.jpg</t>
  </si>
  <si>
    <t>https://content.uvmaster.ru/215447-001Ru001q210_5.jpg</t>
  </si>
  <si>
    <t>https://content.uvmaster.ru/215447-001Ru001q210_6.jpg</t>
  </si>
  <si>
    <t>https://content.uvmaster.ru/215447-001Ru001q210_7.jpg</t>
  </si>
  <si>
    <t>https://content.uvmaster.ru/215447-001Ru001q210_8.jpg</t>
  </si>
  <si>
    <t>21500447-001Rzu001q00211</t>
  </si>
  <si>
    <t>MOBILIUS Clear Magnetic Case for iPhone 17 Pro, Neon Lime Wavy Swirls</t>
  </si>
  <si>
    <t>B0HLY6W3X4</t>
  </si>
  <si>
    <t>https://content.uvmaster.ru/215447-001Ru001q211_2.jpg</t>
  </si>
  <si>
    <t>https://content.uvmaster.ru/215447-001Ru001q211_3.jpg</t>
  </si>
  <si>
    <t>https://content.uvmaster.ru/215447-001Ru001q211_4.jpg</t>
  </si>
  <si>
    <t>https://content.uvmaster.ru/215447-001Ru001q211_5.jpg</t>
  </si>
  <si>
    <t>https://content.uvmaster.ru/215447-001Ru001q211_6.jpg</t>
  </si>
  <si>
    <t>https://content.uvmaster.ru/215447-001Ru001q211_7.jpg</t>
  </si>
  <si>
    <t>https://content.uvmaster.ru/215447-001Ru001q211_8.jpg</t>
  </si>
  <si>
    <t>21500448-001Rzu001q00001</t>
  </si>
  <si>
    <t>MOBILIUS Clear Magnetic Case for iPhone 17 Pro Max, Pink Plum Blossom</t>
  </si>
  <si>
    <t>B0HLZK69S4</t>
  </si>
  <si>
    <t>https://content.uvmaster.ru/215448-001Ru001q001_2.jpg</t>
  </si>
  <si>
    <t>https://content.uvmaster.ru/215448-001Ru001q001_3.jpg</t>
  </si>
  <si>
    <t>https://content.uvmaster.ru/215448-001Ru001q001_4.jpg</t>
  </si>
  <si>
    <t>https://content.uvmaster.ru/215448-001Ru001q001_5.jpg</t>
  </si>
  <si>
    <t>https://content.uvmaster.ru/215448-001Ru001q001_6.jpg</t>
  </si>
  <si>
    <t>https://content.uvmaster.ru/215448-001Ru001q001_7.jpg</t>
  </si>
  <si>
    <t>https://content.uvmaster.ru/215448-001Ru001q001_8.jpg</t>
  </si>
  <si>
    <t>MOBILIUS clear magnetic phone case with a decorative print design for iPhone 17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</si>
  <si>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</si>
  <si>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21500448-001Rzu001q00004</t>
  </si>
  <si>
    <t>MOBILIUS Clear Magnetic Case for iPhone 17 Pro Max, Red Chinese Dragons</t>
  </si>
  <si>
    <t>B0HLLG11DM</t>
  </si>
  <si>
    <t>https://content.uvmaster.ru/215448-001Ru001q004_2.jpg</t>
  </si>
  <si>
    <t>https://content.uvmaster.ru/215448-001Ru001q004_3.jpg</t>
  </si>
  <si>
    <t>https://content.uvmaster.ru/215448-001Ru001q004_4.jpg</t>
  </si>
  <si>
    <t>https://content.uvmaster.ru/215448-001Ru001q004_5.jpg</t>
  </si>
  <si>
    <t>https://content.uvmaster.ru/215448-001Ru001q004_6.jpg</t>
  </si>
  <si>
    <t>https://content.uvmaster.ru/215448-001Ru001q004_7.jpg</t>
  </si>
  <si>
    <t>https://content.uvmaster.ru/215448-001Ru001q004_8.jpg</t>
  </si>
  <si>
    <t>21500448-001Rzu001q00005</t>
  </si>
  <si>
    <t>MOBILIUS Clear Magnetic Case for iPhone 17 Pro Max, Geisha with Bubble Tea</t>
  </si>
  <si>
    <t>B0HLY9VPTM</t>
  </si>
  <si>
    <t>https://content.uvmaster.ru/215448-001Ru001q005_2.jpg</t>
  </si>
  <si>
    <t>https://content.uvmaster.ru/215448-001Ru001q005_3.jpg</t>
  </si>
  <si>
    <t>https://content.uvmaster.ru/215448-001Ru001q005_4.jpg</t>
  </si>
  <si>
    <t>https://content.uvmaster.ru/215448-001Ru001q005_5.jpg</t>
  </si>
  <si>
    <t>https://content.uvmaster.ru/215448-001Ru001q005_6.jpg</t>
  </si>
  <si>
    <t>https://content.uvmaster.ru/215448-001Ru001q005_7.jpg</t>
  </si>
  <si>
    <t>https://content.uvmaster.ru/215448-001Ru001q005_8.jpg</t>
  </si>
  <si>
    <t>21500448-001Rzu001q00007</t>
  </si>
  <si>
    <t>MOBILIUS Clear Magnetic Case for iPhone 17 Pro Max, Cat Paw with Heart</t>
  </si>
  <si>
    <t>B0HLY8XWQ6</t>
  </si>
  <si>
    <t>https://content.uvmaster.ru/215448-001Ru001q007_2.jpg</t>
  </si>
  <si>
    <t>https://content.uvmaster.ru/215448-001Ru001q007_3.jpg</t>
  </si>
  <si>
    <t>https://content.uvmaster.ru/215448-001Ru001q007_4.jpg</t>
  </si>
  <si>
    <t>https://content.uvmaster.ru/215448-001Ru001q007_5.jpg</t>
  </si>
  <si>
    <t>https://content.uvmaster.ru/215448-001Ru001q007_6.jpg</t>
  </si>
  <si>
    <t>https://content.uvmaster.ru/215448-001Ru001q007_7.jpg</t>
  </si>
  <si>
    <t>https://content.uvmaster.ru/215448-001Ru001q007_8.jpg</t>
  </si>
  <si>
    <t>21500448-001Rzu001q00009</t>
  </si>
  <si>
    <t>MOBILIUS Clear Magnetic Case for iPhone 17 Pro Max, Black Dragon Tokyo</t>
  </si>
  <si>
    <t>B0HLY9826D</t>
  </si>
  <si>
    <t>https://content.uvmaster.ru/215448-001Ru001q009_2.jpg</t>
  </si>
  <si>
    <t>https://content.uvmaster.ru/215448-001Ru001q009_3.jpg</t>
  </si>
  <si>
    <t>https://content.uvmaster.ru/215448-001Ru001q009_4.jpg</t>
  </si>
  <si>
    <t>https://content.uvmaster.ru/215448-001Ru001q009_5.jpg</t>
  </si>
  <si>
    <t>https://content.uvmaster.ru/215448-001Ru001q009_6.jpg</t>
  </si>
  <si>
    <t>https://content.uvmaster.ru/215448-001Ru001q009_7.jpg</t>
  </si>
  <si>
    <t>https://content.uvmaster.ru/215448-001Ru001q009_8.jpg</t>
  </si>
  <si>
    <t>21500448-001Rzu001q00010</t>
  </si>
  <si>
    <t>MOBILIUS Clear Magnetic Case for iPhone 17 Pro Max, Golden Dragon</t>
  </si>
  <si>
    <t>B0HLYGZKX4</t>
  </si>
  <si>
    <t>https://content.uvmaster.ru/215448-001Ru001q010_2.jpg</t>
  </si>
  <si>
    <t>https://content.uvmaster.ru/215448-001Ru001q010_3.jpg</t>
  </si>
  <si>
    <t>https://content.uvmaster.ru/215448-001Ru001q010_4.jpg</t>
  </si>
  <si>
    <t>https://content.uvmaster.ru/215448-001Ru001q010_5.jpg</t>
  </si>
  <si>
    <t>https://content.uvmaster.ru/215448-001Ru001q010_6.jpg</t>
  </si>
  <si>
    <t>https://content.uvmaster.ru/215448-001Ru001q010_7.jpg</t>
  </si>
  <si>
    <t>https://content.uvmaster.ru/215448-001Ru001q010_8.jpg</t>
  </si>
  <si>
    <t>21500448-001Rzu001q00013</t>
  </si>
  <si>
    <t>MOBILIUS Clear Magnetic Case for iPhone 17 Pro Max, Pomegranate Branches</t>
  </si>
  <si>
    <t>B0HLZW8JRQ</t>
  </si>
  <si>
    <t>https://content.uvmaster.ru/215448-001Ru001q013_2.jpg</t>
  </si>
  <si>
    <t>https://content.uvmaster.ru/215448-001Ru001q013_3.jpg</t>
  </si>
  <si>
    <t>https://content.uvmaster.ru/215448-001Ru001q013_4.jpg</t>
  </si>
  <si>
    <t>https://content.uvmaster.ru/215448-001Ru001q013_5.jpg</t>
  </si>
  <si>
    <t>https://content.uvmaster.ru/215448-001Ru001q013_6.jpg</t>
  </si>
  <si>
    <t>https://content.uvmaster.ru/215448-001Ru001q013_7.jpg</t>
  </si>
  <si>
    <t>https://content.uvmaster.ru/215448-001Ru001q013_8.jpg</t>
  </si>
  <si>
    <t>21500448-001Rzu001q00016</t>
  </si>
  <si>
    <t>MOBILIUS Clear Magnetic Case for iPhone 17 Pro Max, Great Wave</t>
  </si>
  <si>
    <t>B0HLZ53ZBC</t>
  </si>
  <si>
    <t>https://content.uvmaster.ru/215448-001Ru001q016_2.jpg</t>
  </si>
  <si>
    <t>https://content.uvmaster.ru/215448-001Ru001q016_3.jpg</t>
  </si>
  <si>
    <t>https://content.uvmaster.ru/215448-001Ru001q016_4.jpg</t>
  </si>
  <si>
    <t>https://content.uvmaster.ru/215448-001Ru001q016_5.jpg</t>
  </si>
  <si>
    <t>https://content.uvmaster.ru/215448-001Ru001q016_6.jpg</t>
  </si>
  <si>
    <t>https://content.uvmaster.ru/215448-001Ru001q016_7.jpg</t>
  </si>
  <si>
    <t>https://content.uvmaster.ru/215448-001Ru001q016_8.jpg</t>
  </si>
  <si>
    <t>21500448-001Rzu001q00023</t>
  </si>
  <si>
    <t>MOBILIUS Clear Magnetic Case for iPhone 17 Pro Max, Black Cat</t>
  </si>
  <si>
    <t>B0HLZHTGFC</t>
  </si>
  <si>
    <t>https://content.uvmaster.ru/215448-001Ru001q023_2.jpg</t>
  </si>
  <si>
    <t>https://content.uvmaster.ru/215448-001Ru001q023_3.jpg</t>
  </si>
  <si>
    <t>https://content.uvmaster.ru/215448-001Ru001q023_4.jpg</t>
  </si>
  <si>
    <t>https://content.uvmaster.ru/215448-001Ru001q023_5.jpg</t>
  </si>
  <si>
    <t>https://content.uvmaster.ru/215448-001Ru001q023_6.jpg</t>
  </si>
  <si>
    <t>https://content.uvmaster.ru/215448-001Ru001q023_7.jpg</t>
  </si>
  <si>
    <t>https://content.uvmaster.ru/215448-001Ru001q023_8.jpg</t>
  </si>
  <si>
    <t>21500448-001Rzu001q00030</t>
  </si>
  <si>
    <t>MOBILIUS Clear Magnetic Case for iPhone 17 Pro Max, Pink Sakura Branch</t>
  </si>
  <si>
    <t>B0HLZRJTYL</t>
  </si>
  <si>
    <t>https://content.uvmaster.ru/215448-001Ru001q030_2.jpg</t>
  </si>
  <si>
    <t>https://content.uvmaster.ru/215448-001Ru001q030_3.jpg</t>
  </si>
  <si>
    <t>https://content.uvmaster.ru/215448-001Ru001q030_4.jpg</t>
  </si>
  <si>
    <t>https://content.uvmaster.ru/215448-001Ru001q030_5.jpg</t>
  </si>
  <si>
    <t>https://content.uvmaster.ru/215448-001Ru001q030_6.jpg</t>
  </si>
  <si>
    <t>https://content.uvmaster.ru/215448-001Ru001q030_7.jpg</t>
  </si>
  <si>
    <t>https://content.uvmaster.ru/215448-001Ru001q030_8.jpg</t>
  </si>
  <si>
    <t>21500448-001Rzu001q00031</t>
  </si>
  <si>
    <t>MOBILIUS Clear Magnetic Case for iPhone 17 Pro Max, Pink Abstract Fruit</t>
  </si>
  <si>
    <t>B0HLY3J8HH</t>
  </si>
  <si>
    <t>https://content.uvmaster.ru/215448-001Ru001q031_2.jpg</t>
  </si>
  <si>
    <t>https://content.uvmaster.ru/215448-001Ru001q031_3.jpg</t>
  </si>
  <si>
    <t>https://content.uvmaster.ru/215448-001Ru001q031_4.jpg</t>
  </si>
  <si>
    <t>https://content.uvmaster.ru/215448-001Ru001q031_5.jpg</t>
  </si>
  <si>
    <t>https://content.uvmaster.ru/215448-001Ru001q031_6.jpg</t>
  </si>
  <si>
    <t>https://content.uvmaster.ru/215448-001Ru001q031_7.jpg</t>
  </si>
  <si>
    <t>https://content.uvmaster.ru/215448-001Ru001q031_8.jpg</t>
  </si>
  <si>
    <t>21500448-001Rzu001q00032</t>
  </si>
  <si>
    <t>MOBILIUS Clear Magnetic Case for iPhone 17 Pro Max, Green Abstract Pattern</t>
  </si>
  <si>
    <t>B0HLY72VYT</t>
  </si>
  <si>
    <t>https://content.uvmaster.ru/215448-001Ru001q032_2.jpg</t>
  </si>
  <si>
    <t>https://content.uvmaster.ru/215448-001Ru001q032_3.jpg</t>
  </si>
  <si>
    <t>https://content.uvmaster.ru/215448-001Ru001q032_4.jpg</t>
  </si>
  <si>
    <t>https://content.uvmaster.ru/215448-001Ru001q032_5.jpg</t>
  </si>
  <si>
    <t>https://content.uvmaster.ru/215448-001Ru001q032_6.jpg</t>
  </si>
  <si>
    <t>https://content.uvmaster.ru/215448-001Ru001q032_7.jpg</t>
  </si>
  <si>
    <t>https://content.uvmaster.ru/215448-001Ru001q032_8.jpg</t>
  </si>
  <si>
    <t>21500448-001Rzu001q00033</t>
  </si>
  <si>
    <t>MOBILIUS Clear Magnetic Case for iPhone 17 Pro Max, Japanese Retro Collage</t>
  </si>
  <si>
    <t>B0HLZ9R2MJ</t>
  </si>
  <si>
    <t>https://content.uvmaster.ru/215448-001Ru001q033_2.jpg</t>
  </si>
  <si>
    <t>https://content.uvmaster.ru/215448-001Ru001q033_3.jpg</t>
  </si>
  <si>
    <t>https://content.uvmaster.ru/215448-001Ru001q033_4.jpg</t>
  </si>
  <si>
    <t>https://content.uvmaster.ru/215448-001Ru001q033_5.jpg</t>
  </si>
  <si>
    <t>https://content.uvmaster.ru/215448-001Ru001q033_6.jpg</t>
  </si>
  <si>
    <t>https://content.uvmaster.ru/215448-001Ru001q033_7.jpg</t>
  </si>
  <si>
    <t>https://content.uvmaster.ru/215448-001Ru001q033_8.jpg</t>
  </si>
  <si>
    <t>21500448-001Rzu001q00037</t>
  </si>
  <si>
    <t>MOBILIUS Clear Magnetic Case for iPhone 17 Pro Max, Teddy Bears</t>
  </si>
  <si>
    <t>B0HLZJFN5M</t>
  </si>
  <si>
    <t>https://content.uvmaster.ru/215448-001Ru001q037_2.jpg</t>
  </si>
  <si>
    <t>https://content.uvmaster.ru/215448-001Ru001q037_3.jpg</t>
  </si>
  <si>
    <t>https://content.uvmaster.ru/215448-001Ru001q037_4.jpg</t>
  </si>
  <si>
    <t>https://content.uvmaster.ru/215448-001Ru001q037_5.jpg</t>
  </si>
  <si>
    <t>https://content.uvmaster.ru/215448-001Ru001q037_6.jpg</t>
  </si>
  <si>
    <t>https://content.uvmaster.ru/215448-001Ru001q037_7.jpg</t>
  </si>
  <si>
    <t>https://content.uvmaster.ru/215448-001Ru001q037_8.jpg</t>
  </si>
  <si>
    <t>21500448-001Rzu001q00038</t>
  </si>
  <si>
    <t>MOBILIUS Clear Magnetic Case for iPhone 17 Pro Max, Red Cherry Collage</t>
  </si>
  <si>
    <t>B0HLY4K6MM</t>
  </si>
  <si>
    <t>https://content.uvmaster.ru/215448-001Ru001q038_2.jpg</t>
  </si>
  <si>
    <t>https://content.uvmaster.ru/215448-001Ru001q038_3.jpg</t>
  </si>
  <si>
    <t>https://content.uvmaster.ru/215448-001Ru001q038_4.jpg</t>
  </si>
  <si>
    <t>https://content.uvmaster.ru/215448-001Ru001q038_5.jpg</t>
  </si>
  <si>
    <t>https://content.uvmaster.ru/215448-001Ru001q038_6.jpg</t>
  </si>
  <si>
    <t>https://content.uvmaster.ru/215448-001Ru001q038_7.jpg</t>
  </si>
  <si>
    <t>https://content.uvmaster.ru/215448-001Ru001q038_8.jpg</t>
  </si>
  <si>
    <t>21500448-001Rzu001q00039</t>
  </si>
  <si>
    <t>MOBILIUS Clear Magnetic Case for iPhone 17 Pro Max, Surreal Hearts</t>
  </si>
  <si>
    <t>B0HLZK94HK</t>
  </si>
  <si>
    <t>https://content.uvmaster.ru/215448-001Ru001q039_2.jpg</t>
  </si>
  <si>
    <t>https://content.uvmaster.ru/215448-001Ru001q039_3.jpg</t>
  </si>
  <si>
    <t>https://content.uvmaster.ru/215448-001Ru001q039_4.jpg</t>
  </si>
  <si>
    <t>https://content.uvmaster.ru/215448-001Ru001q039_5.jpg</t>
  </si>
  <si>
    <t>https://content.uvmaster.ru/215448-001Ru001q039_6.jpg</t>
  </si>
  <si>
    <t>https://content.uvmaster.ru/215448-001Ru001q039_7.jpg</t>
  </si>
  <si>
    <t>https://content.uvmaster.ru/215448-001Ru001q039_8.jpg</t>
  </si>
  <si>
    <t>21500448-001Rzu001q00040</t>
  </si>
  <si>
    <t>MOBILIUS Clear Magnetic Case for iPhone 17 Pro Max, Funny Dogs Collage</t>
  </si>
  <si>
    <t>B0HLY32X73</t>
  </si>
  <si>
    <t>https://content.uvmaster.ru/215448-001Ru001q040_2.jpg</t>
  </si>
  <si>
    <t>https://content.uvmaster.ru/215448-001Ru001q040_3.jpg</t>
  </si>
  <si>
    <t>https://content.uvmaster.ru/215448-001Ru001q040_4.jpg</t>
  </si>
  <si>
    <t>https://content.uvmaster.ru/215448-001Ru001q040_5.jpg</t>
  </si>
  <si>
    <t>https://content.uvmaster.ru/215448-001Ru001q040_6.jpg</t>
  </si>
  <si>
    <t>https://content.uvmaster.ru/215448-001Ru001q040_7.jpg</t>
  </si>
  <si>
    <t>https://content.uvmaster.ru/215448-001Ru001q040_8.jpg</t>
  </si>
  <si>
    <t>21500448-001Rzu001q00041</t>
  </si>
  <si>
    <t>MOBILIUS Clear Magnetic Case for iPhone 17 Pro Max, Pink Abstract Collage</t>
  </si>
  <si>
    <t>B0HLYYS8N1</t>
  </si>
  <si>
    <t>https://content.uvmaster.ru/215448-001Ru001q041_2.jpg</t>
  </si>
  <si>
    <t>https://content.uvmaster.ru/215448-001Ru001q041_3.jpg</t>
  </si>
  <si>
    <t>https://content.uvmaster.ru/215448-001Ru001q041_4.jpg</t>
  </si>
  <si>
    <t>https://content.uvmaster.ru/215448-001Ru001q041_5.jpg</t>
  </si>
  <si>
    <t>https://content.uvmaster.ru/215448-001Ru001q041_6.jpg</t>
  </si>
  <si>
    <t>https://content.uvmaster.ru/215448-001Ru001q041_7.jpg</t>
  </si>
  <si>
    <t>https://content.uvmaster.ru/215448-001Ru001q041_8.jpg</t>
  </si>
  <si>
    <t>21500448-001Rzu001q00042</t>
  </si>
  <si>
    <t>MOBILIUS Clear Magnetic Case for iPhone 17 Pro Max, Funny Cats Collage</t>
  </si>
  <si>
    <t>B0HLZGJ7B7</t>
  </si>
  <si>
    <t>https://content.uvmaster.ru/215448-001Ru001q042_2.jpg</t>
  </si>
  <si>
    <t>https://content.uvmaster.ru/215448-001Ru001q042_3.jpg</t>
  </si>
  <si>
    <t>https://content.uvmaster.ru/215448-001Ru001q042_4.jpg</t>
  </si>
  <si>
    <t>https://content.uvmaster.ru/215448-001Ru001q042_5.jpg</t>
  </si>
  <si>
    <t>https://content.uvmaster.ru/215448-001Ru001q042_6.jpg</t>
  </si>
  <si>
    <t>https://content.uvmaster.ru/215448-001Ru001q042_7.jpg</t>
  </si>
  <si>
    <t>https://content.uvmaster.ru/215448-001Ru001q042_8.jpg</t>
  </si>
  <si>
    <t>21500448-001Rzu001q00043</t>
  </si>
  <si>
    <t>MOBILIUS Clear Magnetic Case for iPhone 17 Pro Max, Girl</t>
  </si>
  <si>
    <t>B0HLZGMDQ1</t>
  </si>
  <si>
    <t>https://content.uvmaster.ru/215448-001Ru001q043_2.jpg</t>
  </si>
  <si>
    <t>https://content.uvmaster.ru/215448-001Ru001q043_3.jpg</t>
  </si>
  <si>
    <t>https://content.uvmaster.ru/215448-001Ru001q043_4.jpg</t>
  </si>
  <si>
    <t>https://content.uvmaster.ru/215448-001Ru001q043_5.jpg</t>
  </si>
  <si>
    <t>https://content.uvmaster.ru/215448-001Ru001q043_6.jpg</t>
  </si>
  <si>
    <t>https://content.uvmaster.ru/215448-001Ru001q043_7.jpg</t>
  </si>
  <si>
    <t>https://content.uvmaster.ru/215448-001Ru001q043_8.jpg</t>
  </si>
  <si>
    <t>21500448-001Rzu001q00044</t>
  </si>
  <si>
    <t>MOBILIUS Clear Magnetic Case for iPhone 17 Pro Max, Hand Holding Playing</t>
  </si>
  <si>
    <t>B0HLZM14TG</t>
  </si>
  <si>
    <t>https://content.uvmaster.ru/215448-001Ru001q044_2.jpg</t>
  </si>
  <si>
    <t>https://content.uvmaster.ru/215448-001Ru001q044_3.jpg</t>
  </si>
  <si>
    <t>https://content.uvmaster.ru/215448-001Ru001q044_4.jpg</t>
  </si>
  <si>
    <t>https://content.uvmaster.ru/215448-001Ru001q044_5.jpg</t>
  </si>
  <si>
    <t>https://content.uvmaster.ru/215448-001Ru001q044_6.jpg</t>
  </si>
  <si>
    <t>https://content.uvmaster.ru/215448-001Ru001q044_7.jpg</t>
  </si>
  <si>
    <t>https://content.uvmaster.ru/215448-001Ru001q044_8.jpg</t>
  </si>
  <si>
    <t>21500448-001Rzu001q00045</t>
  </si>
  <si>
    <t>MOBILIUS Clear Magnetic Case for iPhone 17 Pro Max, Surreal Cat</t>
  </si>
  <si>
    <t>B0HLYWWDGD</t>
  </si>
  <si>
    <t>https://content.uvmaster.ru/215448-001Ru001q045_2.jpg</t>
  </si>
  <si>
    <t>https://content.uvmaster.ru/215448-001Ru001q045_3.jpg</t>
  </si>
  <si>
    <t>https://content.uvmaster.ru/215448-001Ru001q045_4.jpg</t>
  </si>
  <si>
    <t>https://content.uvmaster.ru/215448-001Ru001q045_5.jpg</t>
  </si>
  <si>
    <t>https://content.uvmaster.ru/215448-001Ru001q045_6.jpg</t>
  </si>
  <si>
    <t>https://content.uvmaster.ru/215448-001Ru001q045_7.jpg</t>
  </si>
  <si>
    <t>https://content.uvmaster.ru/215448-001Ru001q045_8.jpg</t>
  </si>
  <si>
    <t>21500448-001Rzu001q00046</t>
  </si>
  <si>
    <t>MOBILIUS Clear Magnetic Case for iPhone 17 Pro Max, Retro Vertical Graphic</t>
  </si>
  <si>
    <t>B0HLZHB2WT</t>
  </si>
  <si>
    <t>https://content.uvmaster.ru/215448-001Ru001q046_2.jpg</t>
  </si>
  <si>
    <t>https://content.uvmaster.ru/215448-001Ru001q046_3.jpg</t>
  </si>
  <si>
    <t>https://content.uvmaster.ru/215448-001Ru001q046_4.jpg</t>
  </si>
  <si>
    <t>https://content.uvmaster.ru/215448-001Ru001q046_5.jpg</t>
  </si>
  <si>
    <t>https://content.uvmaster.ru/215448-001Ru001q046_6.jpg</t>
  </si>
  <si>
    <t>https://content.uvmaster.ru/215448-001Ru001q046_7.jpg</t>
  </si>
  <si>
    <t>https://content.uvmaster.ru/215448-001Ru001q046_8.jpg</t>
  </si>
  <si>
    <t>21500448-001Rzu001q00047</t>
  </si>
  <si>
    <t>MOBILIUS Clear Magnetic Case for iPhone 17 Pro Max, Red Hearts Damask Vine</t>
  </si>
  <si>
    <t>B0HLYYYHLQ</t>
  </si>
  <si>
    <t>https://content.uvmaster.ru/215448-001Ru001q047_2.jpg</t>
  </si>
  <si>
    <t>https://content.uvmaster.ru/215448-001Ru001q047_3.jpg</t>
  </si>
  <si>
    <t>https://content.uvmaster.ru/215448-001Ru001q047_4.jpg</t>
  </si>
  <si>
    <t>https://content.uvmaster.ru/215448-001Ru001q047_5.jpg</t>
  </si>
  <si>
    <t>https://content.uvmaster.ru/215448-001Ru001q047_6.jpg</t>
  </si>
  <si>
    <t>https://content.uvmaster.ru/215448-001Ru001q047_7.jpg</t>
  </si>
  <si>
    <t>https://content.uvmaster.ru/215448-001Ru001q047_8.jpg</t>
  </si>
  <si>
    <t>21500448-001Rzu001q00049</t>
  </si>
  <si>
    <t>MOBILIUS Clear Magnetic Case for iPhone 17 Pro Max, Skulls &amp; Flowers Sketch</t>
  </si>
  <si>
    <t>B0HLY3PC1P</t>
  </si>
  <si>
    <t>https://content.uvmaster.ru/215448-001Ru001q049_2.jpg</t>
  </si>
  <si>
    <t>https://content.uvmaster.ru/215448-001Ru001q049_3.jpg</t>
  </si>
  <si>
    <t>https://content.uvmaster.ru/215448-001Ru001q049_4.jpg</t>
  </si>
  <si>
    <t>https://content.uvmaster.ru/215448-001Ru001q049_5.jpg</t>
  </si>
  <si>
    <t>https://content.uvmaster.ru/215448-001Ru001q049_6.jpg</t>
  </si>
  <si>
    <t>https://content.uvmaster.ru/215448-001Ru001q049_7.jpg</t>
  </si>
  <si>
    <t>https://content.uvmaster.ru/215448-001Ru001q049_8.jpg</t>
  </si>
  <si>
    <t>21500448-001Rzu001q00050</t>
  </si>
  <si>
    <t>MOBILIUS Clear Magnetic Case for iPhone 17 Pro Max, Dark Rabbit</t>
  </si>
  <si>
    <t>B0HLYF4BVP</t>
  </si>
  <si>
    <t>https://content.uvmaster.ru/215448-001Ru001q050_2.jpg</t>
  </si>
  <si>
    <t>https://content.uvmaster.ru/215448-001Ru001q050_3.jpg</t>
  </si>
  <si>
    <t>https://content.uvmaster.ru/215448-001Ru001q050_4.jpg</t>
  </si>
  <si>
    <t>https://content.uvmaster.ru/215448-001Ru001q050_5.jpg</t>
  </si>
  <si>
    <t>https://content.uvmaster.ru/215448-001Ru001q050_6.jpg</t>
  </si>
  <si>
    <t>https://content.uvmaster.ru/215448-001Ru001q050_7.jpg</t>
  </si>
  <si>
    <t>https://content.uvmaster.ru/215448-001Ru001q050_8.jpg</t>
  </si>
  <si>
    <t>21500448-001Rzu001q00051</t>
  </si>
  <si>
    <t>MOBILIUS Clear Magnetic Case for iPhone 17 Pro Max, Crowned Figure</t>
  </si>
  <si>
    <t>B0HLZMVMWQ</t>
  </si>
  <si>
    <t>https://content.uvmaster.ru/215448-001Ru001q051_2.jpg</t>
  </si>
  <si>
    <t>https://content.uvmaster.ru/215448-001Ru001q051_3.jpg</t>
  </si>
  <si>
    <t>https://content.uvmaster.ru/215448-001Ru001q051_4.jpg</t>
  </si>
  <si>
    <t>https://content.uvmaster.ru/215448-001Ru001q051_5.jpg</t>
  </si>
  <si>
    <t>https://content.uvmaster.ru/215448-001Ru001q051_6.jpg</t>
  </si>
  <si>
    <t>https://content.uvmaster.ru/215448-001Ru001q051_7.jpg</t>
  </si>
  <si>
    <t>https://content.uvmaster.ru/215448-001Ru001q051_8.jpg</t>
  </si>
  <si>
    <t>21500448-001Rzu001q00052</t>
  </si>
  <si>
    <t>MOBILIUS Clear Magnetic Case for iPhone 17 Pro Max, Chopsticks Holding Pink</t>
  </si>
  <si>
    <t>B0HLZTDLNJ</t>
  </si>
  <si>
    <t>https://content.uvmaster.ru/215448-001Ru001q052_2.jpg</t>
  </si>
  <si>
    <t>https://content.uvmaster.ru/215448-001Ru001q052_3.jpg</t>
  </si>
  <si>
    <t>https://content.uvmaster.ru/215448-001Ru001q052_4.jpg</t>
  </si>
  <si>
    <t>https://content.uvmaster.ru/215448-001Ru001q052_5.jpg</t>
  </si>
  <si>
    <t>https://content.uvmaster.ru/215448-001Ru001q052_6.jpg</t>
  </si>
  <si>
    <t>https://content.uvmaster.ru/215448-001Ru001q052_7.jpg</t>
  </si>
  <si>
    <t>https://content.uvmaster.ru/215448-001Ru001q052_8.jpg</t>
  </si>
  <si>
    <t>21500448-001Rzu001q00053</t>
  </si>
  <si>
    <t>MOBILIUS Clear Magnetic Case for iPhone 17 Pro Max, Red Japanese Pagoda</t>
  </si>
  <si>
    <t>B0HLY565ZB</t>
  </si>
  <si>
    <t>https://content.uvmaster.ru/215448-001Ru001q053_2.jpg</t>
  </si>
  <si>
    <t>https://content.uvmaster.ru/215448-001Ru001q053_3.jpg</t>
  </si>
  <si>
    <t>https://content.uvmaster.ru/215448-001Ru001q053_4.jpg</t>
  </si>
  <si>
    <t>https://content.uvmaster.ru/215448-001Ru001q053_5.jpg</t>
  </si>
  <si>
    <t>https://content.uvmaster.ru/215448-001Ru001q053_6.jpg</t>
  </si>
  <si>
    <t>https://content.uvmaster.ru/215448-001Ru001q053_7.jpg</t>
  </si>
  <si>
    <t>https://content.uvmaster.ru/215448-001Ru001q053_8.jpg</t>
  </si>
  <si>
    <t>21500448-001Rzu001q00054</t>
  </si>
  <si>
    <t>MOBILIUS Clear Magnetic Case for iPhone 17 Pro Max, Pink Sakura Tree Strip</t>
  </si>
  <si>
    <t>B0HLY7CBVH</t>
  </si>
  <si>
    <t>https://content.uvmaster.ru/215448-001Ru001q054_2.jpg</t>
  </si>
  <si>
    <t>https://content.uvmaster.ru/215448-001Ru001q054_3.jpg</t>
  </si>
  <si>
    <t>https://content.uvmaster.ru/215448-001Ru001q054_4.jpg</t>
  </si>
  <si>
    <t>https://content.uvmaster.ru/215448-001Ru001q054_5.jpg</t>
  </si>
  <si>
    <t>https://content.uvmaster.ru/215448-001Ru001q054_6.jpg</t>
  </si>
  <si>
    <t>https://content.uvmaster.ru/215448-001Ru001q054_7.jpg</t>
  </si>
  <si>
    <t>https://content.uvmaster.ru/215448-001Ru001q054_8.jpg</t>
  </si>
  <si>
    <t>21500448-001Rzu001q00055</t>
  </si>
  <si>
    <t>MOBILIUS Clear Magnetic Case for iPhone 17 Pro Max, Blue Crane</t>
  </si>
  <si>
    <t>B0HLZQ9GH8</t>
  </si>
  <si>
    <t>https://content.uvmaster.ru/215448-001Ru001q055_2.jpg</t>
  </si>
  <si>
    <t>https://content.uvmaster.ru/215448-001Ru001q055_3.jpg</t>
  </si>
  <si>
    <t>https://content.uvmaster.ru/215448-001Ru001q055_4.jpg</t>
  </si>
  <si>
    <t>https://content.uvmaster.ru/215448-001Ru001q055_5.jpg</t>
  </si>
  <si>
    <t>https://content.uvmaster.ru/215448-001Ru001q055_6.jpg</t>
  </si>
  <si>
    <t>https://content.uvmaster.ru/215448-001Ru001q055_7.jpg</t>
  </si>
  <si>
    <t>https://content.uvmaster.ru/215448-001Ru001q055_8.jpg</t>
  </si>
  <si>
    <t>21500448-001Rzu001q00062</t>
  </si>
  <si>
    <t>MOBILIUS Clear Magnetic Case for iPhone 17 Pro Max, White Daisies Pattern</t>
  </si>
  <si>
    <t>B0HLYG2446</t>
  </si>
  <si>
    <t>https://content.uvmaster.ru/215448-001Ru001q062_2.jpg</t>
  </si>
  <si>
    <t>https://content.uvmaster.ru/215448-001Ru001q062_3.jpg</t>
  </si>
  <si>
    <t>https://content.uvmaster.ru/215448-001Ru001q062_4.jpg</t>
  </si>
  <si>
    <t>https://content.uvmaster.ru/215448-001Ru001q062_5.jpg</t>
  </si>
  <si>
    <t>https://content.uvmaster.ru/215448-001Ru001q062_6.jpg</t>
  </si>
  <si>
    <t>https://content.uvmaster.ru/215448-001Ru001q062_7.jpg</t>
  </si>
  <si>
    <t>https://content.uvmaster.ru/215448-001Ru001q062_8.jpg</t>
  </si>
  <si>
    <t>21500448-001Rzu001q00066</t>
  </si>
  <si>
    <t>MOBILIUS Clear Magnetic Case for iPhone 17 Pro Max, Pink Glitter Zebra</t>
  </si>
  <si>
    <t>B0HLY7G76J</t>
  </si>
  <si>
    <t>https://content.uvmaster.ru/215448-001Ru001q066_2.jpg</t>
  </si>
  <si>
    <t>https://content.uvmaster.ru/215448-001Ru001q066_3.jpg</t>
  </si>
  <si>
    <t>https://content.uvmaster.ru/215448-001Ru001q066_4.jpg</t>
  </si>
  <si>
    <t>https://content.uvmaster.ru/215448-001Ru001q066_5.jpg</t>
  </si>
  <si>
    <t>https://content.uvmaster.ru/215448-001Ru001q066_6.jpg</t>
  </si>
  <si>
    <t>https://content.uvmaster.ru/215448-001Ru001q066_7.jpg</t>
  </si>
  <si>
    <t>https://content.uvmaster.ru/215448-001Ru001q066_8.jpg</t>
  </si>
  <si>
    <t>21500448-001Rzu001q00067</t>
  </si>
  <si>
    <t>MOBILIUS Clear Magnetic Case for iPhone 17 Pro Max, Pink Glitter Leopard</t>
  </si>
  <si>
    <t>B0HLY9NBB2</t>
  </si>
  <si>
    <t>https://content.uvmaster.ru/215448-001Ru001q067_2.jpg</t>
  </si>
  <si>
    <t>https://content.uvmaster.ru/215448-001Ru001q067_3.jpg</t>
  </si>
  <si>
    <t>https://content.uvmaster.ru/215448-001Ru001q067_4.jpg</t>
  </si>
  <si>
    <t>https://content.uvmaster.ru/215448-001Ru001q067_5.jpg</t>
  </si>
  <si>
    <t>https://content.uvmaster.ru/215448-001Ru001q067_6.jpg</t>
  </si>
  <si>
    <t>https://content.uvmaster.ru/215448-001Ru001q067_7.jpg</t>
  </si>
  <si>
    <t>https://content.uvmaster.ru/215448-001Ru001q067_8.jpg</t>
  </si>
  <si>
    <t>21500448-001Rzu001q00068</t>
  </si>
  <si>
    <t>MOBILIUS Clear Magnetic Case for iPhone 17 Pro Max, Silver Glitter Cow</t>
  </si>
  <si>
    <t>B0HLY9XLRB</t>
  </si>
  <si>
    <t>https://content.uvmaster.ru/215448-001Ru001q068_2.jpg</t>
  </si>
  <si>
    <t>https://content.uvmaster.ru/215448-001Ru001q068_3.jpg</t>
  </si>
  <si>
    <t>https://content.uvmaster.ru/215448-001Ru001q068_4.jpg</t>
  </si>
  <si>
    <t>https://content.uvmaster.ru/215448-001Ru001q068_5.jpg</t>
  </si>
  <si>
    <t>https://content.uvmaster.ru/215448-001Ru001q068_6.jpg</t>
  </si>
  <si>
    <t>https://content.uvmaster.ru/215448-001Ru001q068_7.jpg</t>
  </si>
  <si>
    <t>https://content.uvmaster.ru/215448-001Ru001q068_8.jpg</t>
  </si>
  <si>
    <t>21500448-001Rzu001q00073</t>
  </si>
  <si>
    <t>MOBILIUS Clear Magnetic Case for iPhone 17 Pro Max, Black Cow Print</t>
  </si>
  <si>
    <t>B0HLY7S1FF</t>
  </si>
  <si>
    <t>https://content.uvmaster.ru/215448-001Ru001q073_2.jpg</t>
  </si>
  <si>
    <t>https://content.uvmaster.ru/215448-001Ru001q073_3.jpg</t>
  </si>
  <si>
    <t>https://content.uvmaster.ru/215448-001Ru001q073_4.jpg</t>
  </si>
  <si>
    <t>https://content.uvmaster.ru/215448-001Ru001q073_5.jpg</t>
  </si>
  <si>
    <t>https://content.uvmaster.ru/215448-001Ru001q073_6.jpg</t>
  </si>
  <si>
    <t>https://content.uvmaster.ru/215448-001Ru001q073_7.jpg</t>
  </si>
  <si>
    <t>https://content.uvmaster.ru/215448-001Ru001q073_8.jpg</t>
  </si>
  <si>
    <t>21500448-001Rzu001q00076</t>
  </si>
  <si>
    <t>MOBILIUS Clear Magnetic Case for iPhone 17 Pro Max, Green Abstract Portrait</t>
  </si>
  <si>
    <t>B0HLYK186S</t>
  </si>
  <si>
    <t>https://content.uvmaster.ru/215448-001Ru001q076_2.jpg</t>
  </si>
  <si>
    <t>https://content.uvmaster.ru/215448-001Ru001q076_3.jpg</t>
  </si>
  <si>
    <t>https://content.uvmaster.ru/215448-001Ru001q076_4.jpg</t>
  </si>
  <si>
    <t>https://content.uvmaster.ru/215448-001Ru001q076_5.jpg</t>
  </si>
  <si>
    <t>https://content.uvmaster.ru/215448-001Ru001q076_6.jpg</t>
  </si>
  <si>
    <t>https://content.uvmaster.ru/215448-001Ru001q076_7.jpg</t>
  </si>
  <si>
    <t>https://content.uvmaster.ru/215448-001Ru001q076_8.jpg</t>
  </si>
  <si>
    <t>21500448-001Rzu001q00079</t>
  </si>
  <si>
    <t>MOBILIUS Clear Magnetic Case for iPhone 17 Pro Max, Reaching Hands Classic</t>
  </si>
  <si>
    <t>B0HLZKFLL9</t>
  </si>
  <si>
    <t>https://content.uvmaster.ru/215448-001Ru001q079_2.jpg</t>
  </si>
  <si>
    <t>https://content.uvmaster.ru/215448-001Ru001q079_3.jpg</t>
  </si>
  <si>
    <t>https://content.uvmaster.ru/215448-001Ru001q079_4.jpg</t>
  </si>
  <si>
    <t>https://content.uvmaster.ru/215448-001Ru001q079_5.jpg</t>
  </si>
  <si>
    <t>https://content.uvmaster.ru/215448-001Ru001q079_6.jpg</t>
  </si>
  <si>
    <t>https://content.uvmaster.ru/215448-001Ru001q079_7.jpg</t>
  </si>
  <si>
    <t>https://content.uvmaster.ru/215448-001Ru001q079_8.jpg</t>
  </si>
  <si>
    <t>21500448-001Rzu001q00080</t>
  </si>
  <si>
    <t>MOBILIUS Clear Magnetic Case for iPhone 17 Pro Max, Sunflowers in Vase Art</t>
  </si>
  <si>
    <t>B0HLYZH96F</t>
  </si>
  <si>
    <t>https://content.uvmaster.ru/215448-001Ru001q080_2.jpg</t>
  </si>
  <si>
    <t>https://content.uvmaster.ru/215448-001Ru001q080_3.jpg</t>
  </si>
  <si>
    <t>https://content.uvmaster.ru/215448-001Ru001q080_4.jpg</t>
  </si>
  <si>
    <t>https://content.uvmaster.ru/215448-001Ru001q080_5.jpg</t>
  </si>
  <si>
    <t>https://content.uvmaster.ru/215448-001Ru001q080_6.jpg</t>
  </si>
  <si>
    <t>https://content.uvmaster.ru/215448-001Ru001q080_7.jpg</t>
  </si>
  <si>
    <t>https://content.uvmaster.ru/215448-001Ru001q080_8.jpg</t>
  </si>
  <si>
    <t>21500448-001Rzu001q00082</t>
  </si>
  <si>
    <t>MOBILIUS Clear Magnetic Case for iPhone 17 Pro Max, Great Japanese Wave</t>
  </si>
  <si>
    <t>B0HLZWV2X1</t>
  </si>
  <si>
    <t>https://content.uvmaster.ru/215448-001Ru001q082_2.jpg</t>
  </si>
  <si>
    <t>https://content.uvmaster.ru/215448-001Ru001q082_3.jpg</t>
  </si>
  <si>
    <t>https://content.uvmaster.ru/215448-001Ru001q082_4.jpg</t>
  </si>
  <si>
    <t>https://content.uvmaster.ru/215448-001Ru001q082_5.jpg</t>
  </si>
  <si>
    <t>https://content.uvmaster.ru/215448-001Ru001q082_6.jpg</t>
  </si>
  <si>
    <t>https://content.uvmaster.ru/215448-001Ru001q082_7.jpg</t>
  </si>
  <si>
    <t>https://content.uvmaster.ru/215448-001Ru001q082_8.jpg</t>
  </si>
  <si>
    <t>21500448-001Rzu001q00084</t>
  </si>
  <si>
    <t>MOBILIUS Clear Magnetic Case for iPhone 17 Pro Max, Two Cherub Angels Art</t>
  </si>
  <si>
    <t>B0HLYXFVR1</t>
  </si>
  <si>
    <t>https://content.uvmaster.ru/215448-001Ru001q084_2.jpg</t>
  </si>
  <si>
    <t>https://content.uvmaster.ru/215448-001Ru001q084_3.jpg</t>
  </si>
  <si>
    <t>https://content.uvmaster.ru/215448-001Ru001q084_4.jpg</t>
  </si>
  <si>
    <t>https://content.uvmaster.ru/215448-001Ru001q084_5.jpg</t>
  </si>
  <si>
    <t>https://content.uvmaster.ru/215448-001Ru001q084_6.jpg</t>
  </si>
  <si>
    <t>https://content.uvmaster.ru/215448-001Ru001q084_7.jpg</t>
  </si>
  <si>
    <t>https://content.uvmaster.ru/215448-001Ru001q084_8.jpg</t>
  </si>
  <si>
    <t>21500448-001Rzu001q00085</t>
  </si>
  <si>
    <t>MOBILIUS Clear Magnetic Case for iPhone 17 Pro Max, Hands Playing Piano Art</t>
  </si>
  <si>
    <t>B0HLZ9PXZ4</t>
  </si>
  <si>
    <t>https://content.uvmaster.ru/215448-001Ru001q085_2.jpg</t>
  </si>
  <si>
    <t>https://content.uvmaster.ru/215448-001Ru001q085_3.jpg</t>
  </si>
  <si>
    <t>https://content.uvmaster.ru/215448-001Ru001q085_4.jpg</t>
  </si>
  <si>
    <t>https://content.uvmaster.ru/215448-001Ru001q085_5.jpg</t>
  </si>
  <si>
    <t>https://content.uvmaster.ru/215448-001Ru001q085_6.jpg</t>
  </si>
  <si>
    <t>https://content.uvmaster.ru/215448-001Ru001q085_7.jpg</t>
  </si>
  <si>
    <t>https://content.uvmaster.ru/215448-001Ru001q085_8.jpg</t>
  </si>
  <si>
    <t>21500448-001Rzu001q00086</t>
  </si>
  <si>
    <t>MOBILIUS Clear Magnetic Case for iPhone 17 Pro Max, Fluffy White Lamb Art</t>
  </si>
  <si>
    <t>B0HLZ6V1XX</t>
  </si>
  <si>
    <t>https://content.uvmaster.ru/215448-001Ru001q086_2.jpg</t>
  </si>
  <si>
    <t>https://content.uvmaster.ru/215448-001Ru001q086_3.jpg</t>
  </si>
  <si>
    <t>https://content.uvmaster.ru/215448-001Ru001q086_4.jpg</t>
  </si>
  <si>
    <t>https://content.uvmaster.ru/215448-001Ru001q086_5.jpg</t>
  </si>
  <si>
    <t>https://content.uvmaster.ru/215448-001Ru001q086_6.jpg</t>
  </si>
  <si>
    <t>https://content.uvmaster.ru/215448-001Ru001q086_7.jpg</t>
  </si>
  <si>
    <t>https://content.uvmaster.ru/215448-001Ru001q086_8.jpg</t>
  </si>
  <si>
    <t>21500448-001Rzu001q00088</t>
  </si>
  <si>
    <t>MOBILIUS Clear Magnetic Case for iPhone 17 Pro Max, Ice Hockey Player</t>
  </si>
  <si>
    <t>B0HLZQKLQT</t>
  </si>
  <si>
    <t>https://content.uvmaster.ru/215448-001Ru001q088_2.jpg</t>
  </si>
  <si>
    <t>https://content.uvmaster.ru/215448-001Ru001q088_3.jpg</t>
  </si>
  <si>
    <t>https://content.uvmaster.ru/215448-001Ru001q088_4.jpg</t>
  </si>
  <si>
    <t>https://content.uvmaster.ru/215448-001Ru001q088_5.jpg</t>
  </si>
  <si>
    <t>https://content.uvmaster.ru/215448-001Ru001q088_6.jpg</t>
  </si>
  <si>
    <t>https://content.uvmaster.ru/215448-001Ru001q088_7.jpg</t>
  </si>
  <si>
    <t>https://content.uvmaster.ru/215448-001Ru001q088_8.jpg</t>
  </si>
  <si>
    <t>21500448-001Rzu001q00089</t>
  </si>
  <si>
    <t>MOBILIUS Clear Magnetic Case for iPhone 17 Pro Max, Basketball Player Slam</t>
  </si>
  <si>
    <t>B0HLZXQCRY</t>
  </si>
  <si>
    <t>https://content.uvmaster.ru/215448-001Ru001q089_2.jpg</t>
  </si>
  <si>
    <t>https://content.uvmaster.ru/215448-001Ru001q089_3.jpg</t>
  </si>
  <si>
    <t>https://content.uvmaster.ru/215448-001Ru001q089_4.jpg</t>
  </si>
  <si>
    <t>https://content.uvmaster.ru/215448-001Ru001q089_5.jpg</t>
  </si>
  <si>
    <t>https://content.uvmaster.ru/215448-001Ru001q089_6.jpg</t>
  </si>
  <si>
    <t>https://content.uvmaster.ru/215448-001Ru001q089_7.jpg</t>
  </si>
  <si>
    <t>https://content.uvmaster.ru/215448-001Ru001q089_8.jpg</t>
  </si>
  <si>
    <t>21500448-001Rzu001q00090</t>
  </si>
  <si>
    <t>MOBILIUS Clear Magnetic Case for iPhone 17 Pro Max, Soccer Player Kick</t>
  </si>
  <si>
    <t>B0HLZWMF8F</t>
  </si>
  <si>
    <t>https://content.uvmaster.ru/215448-001Ru001q090_2.jpg</t>
  </si>
  <si>
    <t>https://content.uvmaster.ru/215448-001Ru001q090_3.jpg</t>
  </si>
  <si>
    <t>https://content.uvmaster.ru/215448-001Ru001q090_4.jpg</t>
  </si>
  <si>
    <t>https://content.uvmaster.ru/215448-001Ru001q090_5.jpg</t>
  </si>
  <si>
    <t>https://content.uvmaster.ru/215448-001Ru001q090_6.jpg</t>
  </si>
  <si>
    <t>https://content.uvmaster.ru/215448-001Ru001q090_7.jpg</t>
  </si>
  <si>
    <t>https://content.uvmaster.ru/215448-001Ru001q090_8.jpg</t>
  </si>
  <si>
    <t>21500448-001Rzu001q00091</t>
  </si>
  <si>
    <t>MOBILIUS Clear Magnetic Case for iPhone 17 Pro Max, Stacked Kawaii Cats</t>
  </si>
  <si>
    <t>B0HLZNTGJL</t>
  </si>
  <si>
    <t>https://content.uvmaster.ru/215448-001Ru001q091_2.jpg</t>
  </si>
  <si>
    <t>https://content.uvmaster.ru/215448-001Ru001q091_3.jpg</t>
  </si>
  <si>
    <t>https://content.uvmaster.ru/215448-001Ru001q091_4.jpg</t>
  </si>
  <si>
    <t>https://content.uvmaster.ru/215448-001Ru001q091_5.jpg</t>
  </si>
  <si>
    <t>https://content.uvmaster.ru/215448-001Ru001q091_6.jpg</t>
  </si>
  <si>
    <t>https://content.uvmaster.ru/215448-001Ru001q091_7.jpg</t>
  </si>
  <si>
    <t>https://content.uvmaster.ru/215448-001Ru001q091_8.jpg</t>
  </si>
  <si>
    <t>21500448-001Rzu001q00093</t>
  </si>
  <si>
    <t>MOBILIUS Clear Magnetic Case for iPhone 17 Pro Max, Small Orange Hearts</t>
  </si>
  <si>
    <t>B0HLZMLHMX</t>
  </si>
  <si>
    <t>https://content.uvmaster.ru/215448-001Ru001q093_2.jpg</t>
  </si>
  <si>
    <t>https://content.uvmaster.ru/215448-001Ru001q093_3.jpg</t>
  </si>
  <si>
    <t>https://content.uvmaster.ru/215448-001Ru001q093_4.jpg</t>
  </si>
  <si>
    <t>https://content.uvmaster.ru/215448-001Ru001q093_5.jpg</t>
  </si>
  <si>
    <t>https://content.uvmaster.ru/215448-001Ru001q093_6.jpg</t>
  </si>
  <si>
    <t>https://content.uvmaster.ru/215448-001Ru001q093_7.jpg</t>
  </si>
  <si>
    <t>https://content.uvmaster.ru/215448-001Ru001q093_8.jpg</t>
  </si>
  <si>
    <t>21500448-001Rzu001q00099</t>
  </si>
  <si>
    <t>MOBILIUS Clear Magnetic Case for iPhone 17 Pro Max, Pink Lipstick Kisses</t>
  </si>
  <si>
    <t>B0HLZW89RY</t>
  </si>
  <si>
    <t>https://content.uvmaster.ru/215448-001Ru001q099_2.jpg</t>
  </si>
  <si>
    <t>https://content.uvmaster.ru/215448-001Ru001q099_3.jpg</t>
  </si>
  <si>
    <t>https://content.uvmaster.ru/215448-001Ru001q099_4.jpg</t>
  </si>
  <si>
    <t>https://content.uvmaster.ru/215448-001Ru001q099_5.jpg</t>
  </si>
  <si>
    <t>https://content.uvmaster.ru/215448-001Ru001q099_6.jpg</t>
  </si>
  <si>
    <t>https://content.uvmaster.ru/215448-001Ru001q099_7.jpg</t>
  </si>
  <si>
    <t>https://content.uvmaster.ru/215448-001Ru001q099_8.jpg</t>
  </si>
  <si>
    <t>21500448-001Rzu001q00101</t>
  </si>
  <si>
    <t>MOBILIUS Clear Magnetic Case for iPhone 17 Pro Max, Karma Minimalist</t>
  </si>
  <si>
    <t>B0HLZRWDFM</t>
  </si>
  <si>
    <t>https://content.uvmaster.ru/215448-001Ru001q101_2.jpg</t>
  </si>
  <si>
    <t>https://content.uvmaster.ru/215448-001Ru001q101_3.jpg</t>
  </si>
  <si>
    <t>https://content.uvmaster.ru/215448-001Ru001q101_4.jpg</t>
  </si>
  <si>
    <t>https://content.uvmaster.ru/215448-001Ru001q101_5.jpg</t>
  </si>
  <si>
    <t>https://content.uvmaster.ru/215448-001Ru001q101_6.jpg</t>
  </si>
  <si>
    <t>https://content.uvmaster.ru/215448-001Ru001q101_7.jpg</t>
  </si>
  <si>
    <t>https://content.uvmaster.ru/215448-001Ru001q101_8.jpg</t>
  </si>
  <si>
    <t>21500448-001Rzu001q00102</t>
  </si>
  <si>
    <t>MOBILIUS Clear Magnetic Case for iPhone 17 Pro Max, Minimalism Lettering</t>
  </si>
  <si>
    <t>B0HLYGJMLD</t>
  </si>
  <si>
    <t>https://content.uvmaster.ru/215448-001Ru001q102_2.jpg</t>
  </si>
  <si>
    <t>https://content.uvmaster.ru/215448-001Ru001q102_3.jpg</t>
  </si>
  <si>
    <t>https://content.uvmaster.ru/215448-001Ru001q102_4.jpg</t>
  </si>
  <si>
    <t>https://content.uvmaster.ru/215448-001Ru001q102_5.jpg</t>
  </si>
  <si>
    <t>https://content.uvmaster.ru/215448-001Ru001q102_6.jpg</t>
  </si>
  <si>
    <t>https://content.uvmaster.ru/215448-001Ru001q102_7.jpg</t>
  </si>
  <si>
    <t>https://content.uvmaster.ru/215448-001Ru001q102_8.jpg</t>
  </si>
  <si>
    <t>21500448-001Rzu001q00105</t>
  </si>
  <si>
    <t>MOBILIUS Clear Magnetic Case for iPhone 17 Pro Max, Retro Speed Line</t>
  </si>
  <si>
    <t>B0HLZVQQD9</t>
  </si>
  <si>
    <t>https://content.uvmaster.ru/215448-001Ru001q105_2.jpg</t>
  </si>
  <si>
    <t>https://content.uvmaster.ru/215448-001Ru001q105_3.jpg</t>
  </si>
  <si>
    <t>https://content.uvmaster.ru/215448-001Ru001q105_4.jpg</t>
  </si>
  <si>
    <t>https://content.uvmaster.ru/215448-001Ru001q105_5.jpg</t>
  </si>
  <si>
    <t>https://content.uvmaster.ru/215448-001Ru001q105_6.jpg</t>
  </si>
  <si>
    <t>https://content.uvmaster.ru/215448-001Ru001q105_7.jpg</t>
  </si>
  <si>
    <t>https://content.uvmaster.ru/215448-001Ru001q105_8.jpg</t>
  </si>
  <si>
    <t>21500448-001Rzu001q00106</t>
  </si>
  <si>
    <t>MOBILIUS Clear Magnetic Case for iPhone 17 Pro Max, Celestial Sun Line Art</t>
  </si>
  <si>
    <t>B0HLYF24ZK</t>
  </si>
  <si>
    <t>https://content.uvmaster.ru/215448-001Ru001q106_2.jpg</t>
  </si>
  <si>
    <t>https://content.uvmaster.ru/215448-001Ru001q106_3.jpg</t>
  </si>
  <si>
    <t>https://content.uvmaster.ru/215448-001Ru001q106_4.jpg</t>
  </si>
  <si>
    <t>https://content.uvmaster.ru/215448-001Ru001q106_5.jpg</t>
  </si>
  <si>
    <t>https://content.uvmaster.ru/215448-001Ru001q106_6.jpg</t>
  </si>
  <si>
    <t>https://content.uvmaster.ru/215448-001Ru001q106_7.jpg</t>
  </si>
  <si>
    <t>https://content.uvmaster.ru/215448-001Ru001q106_8.jpg</t>
  </si>
  <si>
    <t>21500448-001Rzu001q00109</t>
  </si>
  <si>
    <t>MOBILIUS Clear Magnetic Case for iPhone 17 Pro Max, Pixel Skulls Pattern</t>
  </si>
  <si>
    <t>B0HLY5RF8D</t>
  </si>
  <si>
    <t>https://content.uvmaster.ru/215448-001Ru001q109_2.jpg</t>
  </si>
  <si>
    <t>https://content.uvmaster.ru/215448-001Ru001q109_3.jpg</t>
  </si>
  <si>
    <t>https://content.uvmaster.ru/215448-001Ru001q109_4.jpg</t>
  </si>
  <si>
    <t>https://content.uvmaster.ru/215448-001Ru001q109_5.jpg</t>
  </si>
  <si>
    <t>https://content.uvmaster.ru/215448-001Ru001q109_6.jpg</t>
  </si>
  <si>
    <t>https://content.uvmaster.ru/215448-001Ru001q109_7.jpg</t>
  </si>
  <si>
    <t>https://content.uvmaster.ru/215448-001Ru001q109_8.jpg</t>
  </si>
  <si>
    <t>21500448-001Rzu001q00110</t>
  </si>
  <si>
    <t>MOBILIUS Clear Magnetic Case for iPhone 17 Pro Max, Samurai Katana</t>
  </si>
  <si>
    <t>B0HLZR7MTS</t>
  </si>
  <si>
    <t>https://content.uvmaster.ru/215448-001Ru001q110_2.jpg</t>
  </si>
  <si>
    <t>https://content.uvmaster.ru/215448-001Ru001q110_3.jpg</t>
  </si>
  <si>
    <t>https://content.uvmaster.ru/215448-001Ru001q110_4.jpg</t>
  </si>
  <si>
    <t>https://content.uvmaster.ru/215448-001Ru001q110_5.jpg</t>
  </si>
  <si>
    <t>https://content.uvmaster.ru/215448-001Ru001q110_6.jpg</t>
  </si>
  <si>
    <t>https://content.uvmaster.ru/215448-001Ru001q110_7.jpg</t>
  </si>
  <si>
    <t>https://content.uvmaster.ru/215448-001Ru001q110_8.jpg</t>
  </si>
  <si>
    <t>21500448-001Rzu001q00111</t>
  </si>
  <si>
    <t>MOBILIUS Clear Magnetic Case for iPhone 17 Pro Max, Retro Desert Cactus</t>
  </si>
  <si>
    <t>B0HLY94VPD</t>
  </si>
  <si>
    <t>https://content.uvmaster.ru/215448-001Ru001q111_2.jpg</t>
  </si>
  <si>
    <t>https://content.uvmaster.ru/215448-001Ru001q111_3.jpg</t>
  </si>
  <si>
    <t>https://content.uvmaster.ru/215448-001Ru001q111_4.jpg</t>
  </si>
  <si>
    <t>https://content.uvmaster.ru/215448-001Ru001q111_5.jpg</t>
  </si>
  <si>
    <t>https://content.uvmaster.ru/215448-001Ru001q111_6.jpg</t>
  </si>
  <si>
    <t>https://content.uvmaster.ru/215448-001Ru001q111_7.jpg</t>
  </si>
  <si>
    <t>https://content.uvmaster.ru/215448-001Ru001q111_8.jpg</t>
  </si>
  <si>
    <t>21500448-001Rzu001q00112</t>
  </si>
  <si>
    <t>MOBILIUS Clear Magnetic Case for iPhone 17 Pro Max, Cowboy Hat Snake Line</t>
  </si>
  <si>
    <t>B0HLZL5N3J</t>
  </si>
  <si>
    <t>https://content.uvmaster.ru/215448-001Ru001q112_2.jpg</t>
  </si>
  <si>
    <t>https://content.uvmaster.ru/215448-001Ru001q112_3.jpg</t>
  </si>
  <si>
    <t>https://content.uvmaster.ru/215448-001Ru001q112_4.jpg</t>
  </si>
  <si>
    <t>https://content.uvmaster.ru/215448-001Ru001q112_5.jpg</t>
  </si>
  <si>
    <t>https://content.uvmaster.ru/215448-001Ru001q112_6.jpg</t>
  </si>
  <si>
    <t>https://content.uvmaster.ru/215448-001Ru001q112_7.jpg</t>
  </si>
  <si>
    <t>https://content.uvmaster.ru/215448-001Ru001q112_8.jpg</t>
  </si>
  <si>
    <t>21500448-001Rzu001q00113</t>
  </si>
  <si>
    <t>MOBILIUS Clear Magnetic Case for iPhone 17 Pro Max, Desert Canyon Road</t>
  </si>
  <si>
    <t>B0HLYY9G18</t>
  </si>
  <si>
    <t>https://content.uvmaster.ru/215448-001Ru001q113_2.jpg</t>
  </si>
  <si>
    <t>https://content.uvmaster.ru/215448-001Ru001q113_3.jpg</t>
  </si>
  <si>
    <t>https://content.uvmaster.ru/215448-001Ru001q113_4.jpg</t>
  </si>
  <si>
    <t>https://content.uvmaster.ru/215448-001Ru001q113_5.jpg</t>
  </si>
  <si>
    <t>https://content.uvmaster.ru/215448-001Ru001q113_6.jpg</t>
  </si>
  <si>
    <t>https://content.uvmaster.ru/215448-001Ru001q113_7.jpg</t>
  </si>
  <si>
    <t>https://content.uvmaster.ru/215448-001Ru001q113_8.jpg</t>
  </si>
  <si>
    <t>21500448-001Rzu001q00114</t>
  </si>
  <si>
    <t>MOBILIUS Clear Magnetic Case for iPhone 17 Pro Max, Cowgirl on Horse</t>
  </si>
  <si>
    <t>B0HLYK3CLC</t>
  </si>
  <si>
    <t>https://content.uvmaster.ru/215448-001Ru001q114_2.jpg</t>
  </si>
  <si>
    <t>https://content.uvmaster.ru/215448-001Ru001q114_3.jpg</t>
  </si>
  <si>
    <t>https://content.uvmaster.ru/215448-001Ru001q114_4.jpg</t>
  </si>
  <si>
    <t>https://content.uvmaster.ru/215448-001Ru001q114_5.jpg</t>
  </si>
  <si>
    <t>https://content.uvmaster.ru/215448-001Ru001q114_6.jpg</t>
  </si>
  <si>
    <t>https://content.uvmaster.ru/215448-001Ru001q114_7.jpg</t>
  </si>
  <si>
    <t>https://content.uvmaster.ru/215448-001Ru001q114_8.jpg</t>
  </si>
  <si>
    <t>21500448-001Rzu001q00115</t>
  </si>
  <si>
    <t>MOBILIUS Clear Magnetic Case for iPhone 17 Pro Max, Cowboy Silhouette at</t>
  </si>
  <si>
    <t>B0HLYM46DL</t>
  </si>
  <si>
    <t>https://content.uvmaster.ru/215448-001Ru001q115_2.jpg</t>
  </si>
  <si>
    <t>https://content.uvmaster.ru/215448-001Ru001q115_3.jpg</t>
  </si>
  <si>
    <t>https://content.uvmaster.ru/215448-001Ru001q115_4.jpg</t>
  </si>
  <si>
    <t>https://content.uvmaster.ru/215448-001Ru001q115_5.jpg</t>
  </si>
  <si>
    <t>https://content.uvmaster.ru/215448-001Ru001q115_6.jpg</t>
  </si>
  <si>
    <t>https://content.uvmaster.ru/215448-001Ru001q115_7.jpg</t>
  </si>
  <si>
    <t>https://content.uvmaster.ru/215448-001Ru001q115_8.jpg</t>
  </si>
  <si>
    <t>21500448-001Rzu001q00116</t>
  </si>
  <si>
    <t>MOBILIUS Clear Magnetic Case for iPhone 17 Pro Max, Cowboy Frog in Boots</t>
  </si>
  <si>
    <t>B0HLYNSNX8</t>
  </si>
  <si>
    <t>https://content.uvmaster.ru/215448-001Ru001q116_2.jpg</t>
  </si>
  <si>
    <t>https://content.uvmaster.ru/215448-001Ru001q116_3.jpg</t>
  </si>
  <si>
    <t>https://content.uvmaster.ru/215448-001Ru001q116_4.jpg</t>
  </si>
  <si>
    <t>https://content.uvmaster.ru/215448-001Ru001q116_5.jpg</t>
  </si>
  <si>
    <t>https://content.uvmaster.ru/215448-001Ru001q116_6.jpg</t>
  </si>
  <si>
    <t>https://content.uvmaster.ru/215448-001Ru001q116_7.jpg</t>
  </si>
  <si>
    <t>https://content.uvmaster.ru/215448-001Ru001q116_8.jpg</t>
  </si>
  <si>
    <t>21500448-001Rzu001q00117</t>
  </si>
  <si>
    <t>MOBILIUS Clear Magnetic Case for iPhone 17 Pro Max, Three Geese</t>
  </si>
  <si>
    <t>B0HLY5BCF1</t>
  </si>
  <si>
    <t>https://content.uvmaster.ru/215448-001Ru001q117_2.jpg</t>
  </si>
  <si>
    <t>https://content.uvmaster.ru/215448-001Ru001q117_3.jpg</t>
  </si>
  <si>
    <t>https://content.uvmaster.ru/215448-001Ru001q117_4.jpg</t>
  </si>
  <si>
    <t>https://content.uvmaster.ru/215448-001Ru001q117_5.jpg</t>
  </si>
  <si>
    <t>https://content.uvmaster.ru/215448-001Ru001q117_6.jpg</t>
  </si>
  <si>
    <t>https://content.uvmaster.ru/215448-001Ru001q117_7.jpg</t>
  </si>
  <si>
    <t>https://content.uvmaster.ru/215448-001Ru001q117_8.jpg</t>
  </si>
  <si>
    <t>21500448-001Rzu001q00118</t>
  </si>
  <si>
    <t>MOBILIUS Clear Magnetic Case for iPhone 17 Pro Max, Cowboy Cat Kicking</t>
  </si>
  <si>
    <t>B0HLYKD77S</t>
  </si>
  <si>
    <t>https://content.uvmaster.ru/215448-001Ru001q118_2.jpg</t>
  </si>
  <si>
    <t>https://content.uvmaster.ru/215448-001Ru001q118_3.jpg</t>
  </si>
  <si>
    <t>https://content.uvmaster.ru/215448-001Ru001q118_4.jpg</t>
  </si>
  <si>
    <t>https://content.uvmaster.ru/215448-001Ru001q118_5.jpg</t>
  </si>
  <si>
    <t>https://content.uvmaster.ru/215448-001Ru001q118_6.jpg</t>
  </si>
  <si>
    <t>https://content.uvmaster.ru/215448-001Ru001q118_7.jpg</t>
  </si>
  <si>
    <t>https://content.uvmaster.ru/215448-001Ru001q118_8.jpg</t>
  </si>
  <si>
    <t>21500448-001Rzu001q00119</t>
  </si>
  <si>
    <t>MOBILIUS Clear Magnetic Case for iPhone 17 Pro Max, Pink Leopard</t>
  </si>
  <si>
    <t>B0HLZRTS3M</t>
  </si>
  <si>
    <t>https://content.uvmaster.ru/215448-001Ru001q119_2.jpg</t>
  </si>
  <si>
    <t>https://content.uvmaster.ru/215448-001Ru001q119_3.jpg</t>
  </si>
  <si>
    <t>https://content.uvmaster.ru/215448-001Ru001q119_4.jpg</t>
  </si>
  <si>
    <t>https://content.uvmaster.ru/215448-001Ru001q119_5.jpg</t>
  </si>
  <si>
    <t>https://content.uvmaster.ru/215448-001Ru001q119_6.jpg</t>
  </si>
  <si>
    <t>https://content.uvmaster.ru/215448-001Ru001q119_7.jpg</t>
  </si>
  <si>
    <t>https://content.uvmaster.ru/215448-001Ru001q119_8.jpg</t>
  </si>
  <si>
    <t>21500448-001Rzu001q00120</t>
  </si>
  <si>
    <t>MOBILIUS Clear Magnetic Case for iPhone 17 Pro Max, Red Fruit</t>
  </si>
  <si>
    <t>B0HLY4K3QP</t>
  </si>
  <si>
    <t>https://content.uvmaster.ru/215448-001Ru001q120_2.jpg</t>
  </si>
  <si>
    <t>https://content.uvmaster.ru/215448-001Ru001q120_3.jpg</t>
  </si>
  <si>
    <t>https://content.uvmaster.ru/215448-001Ru001q120_4.jpg</t>
  </si>
  <si>
    <t>https://content.uvmaster.ru/215448-001Ru001q120_5.jpg</t>
  </si>
  <si>
    <t>https://content.uvmaster.ru/215448-001Ru001q120_6.jpg</t>
  </si>
  <si>
    <t>https://content.uvmaster.ru/215448-001Ru001q120_7.jpg</t>
  </si>
  <si>
    <t>https://content.uvmaster.ru/215448-001Ru001q120_8.jpg</t>
  </si>
  <si>
    <t>21500448-001Rzu001q00121</t>
  </si>
  <si>
    <t>MOBILIUS Clear Magnetic Case for iPhone 17 Pro Max, Retro Arcade Game</t>
  </si>
  <si>
    <t>B0HM12FCYG</t>
  </si>
  <si>
    <t>https://content.uvmaster.ru/215448-001Ru001q121_2.jpg</t>
  </si>
  <si>
    <t>https://content.uvmaster.ru/215448-001Ru001q121_3.jpg</t>
  </si>
  <si>
    <t>https://content.uvmaster.ru/215448-001Ru001q121_4.jpg</t>
  </si>
  <si>
    <t>https://content.uvmaster.ru/215448-001Ru001q121_5.jpg</t>
  </si>
  <si>
    <t>https://content.uvmaster.ru/215448-001Ru001q121_6.jpg</t>
  </si>
  <si>
    <t>https://content.uvmaster.ru/215448-001Ru001q121_7.jpg</t>
  </si>
  <si>
    <t>https://content.uvmaster.ru/215448-001Ru001q121_8.jpg</t>
  </si>
  <si>
    <t>21500448-001Rzu001q00122</t>
  </si>
  <si>
    <t>MOBILIUS Clear Magnetic Case for iPhone 17 Pro Max, Retro Pastel Rainbow</t>
  </si>
  <si>
    <t>B0HLZM315J</t>
  </si>
  <si>
    <t>https://content.uvmaster.ru/215448-001Ru001q122_2.jpg</t>
  </si>
  <si>
    <t>https://content.uvmaster.ru/215448-001Ru001q122_3.jpg</t>
  </si>
  <si>
    <t>https://content.uvmaster.ru/215448-001Ru001q122_4.jpg</t>
  </si>
  <si>
    <t>https://content.uvmaster.ru/215448-001Ru001q122_5.jpg</t>
  </si>
  <si>
    <t>https://content.uvmaster.ru/215448-001Ru001q122_6.jpg</t>
  </si>
  <si>
    <t>https://content.uvmaster.ru/215448-001Ru001q122_7.jpg</t>
  </si>
  <si>
    <t>https://content.uvmaster.ru/215448-001Ru001q122_8.jpg</t>
  </si>
  <si>
    <t>21500448-001Rzu001q00123</t>
  </si>
  <si>
    <t>MOBILIUS Clear Magnetic Case for iPhone 17 Pro Max, Basketball Player</t>
  </si>
  <si>
    <t>B0HLYYYZKH</t>
  </si>
  <si>
    <t>https://content.uvmaster.ru/215448-001Ru001q123_2.jpg</t>
  </si>
  <si>
    <t>https://content.uvmaster.ru/215448-001Ru001q123_3.jpg</t>
  </si>
  <si>
    <t>https://content.uvmaster.ru/215448-001Ru001q123_4.jpg</t>
  </si>
  <si>
    <t>https://content.uvmaster.ru/215448-001Ru001q123_5.jpg</t>
  </si>
  <si>
    <t>https://content.uvmaster.ru/215448-001Ru001q123_6.jpg</t>
  </si>
  <si>
    <t>https://content.uvmaster.ru/215448-001Ru001q123_7.jpg</t>
  </si>
  <si>
    <t>https://content.uvmaster.ru/215448-001Ru001q123_8.jpg</t>
  </si>
  <si>
    <t>21500448-001Rzu001q00124</t>
  </si>
  <si>
    <t>MOBILIUS Clear Magnetic Case for iPhone 17 Pro Max, Rugby Football Player</t>
  </si>
  <si>
    <t>B0HLZSHZPF</t>
  </si>
  <si>
    <t>https://content.uvmaster.ru/215448-001Ru001q124_2.jpg</t>
  </si>
  <si>
    <t>https://content.uvmaster.ru/215448-001Ru001q124_3.jpg</t>
  </si>
  <si>
    <t>https://content.uvmaster.ru/215448-001Ru001q124_4.jpg</t>
  </si>
  <si>
    <t>https://content.uvmaster.ru/215448-001Ru001q124_5.jpg</t>
  </si>
  <si>
    <t>https://content.uvmaster.ru/215448-001Ru001q124_6.jpg</t>
  </si>
  <si>
    <t>https://content.uvmaster.ru/215448-001Ru001q124_7.jpg</t>
  </si>
  <si>
    <t>https://content.uvmaster.ru/215448-001Ru001q124_8.jpg</t>
  </si>
  <si>
    <t>21500448-001Rzu001q00125</t>
  </si>
  <si>
    <t>MOBILIUS Clear Magnetic Case for iPhone 17 Pro Max, Vintage Postage Stamps</t>
  </si>
  <si>
    <t>B0HLYMGHNN</t>
  </si>
  <si>
    <t>https://content.uvmaster.ru/215448-001Ru001q125_2.jpg</t>
  </si>
  <si>
    <t>https://content.uvmaster.ru/215448-001Ru001q125_3.jpg</t>
  </si>
  <si>
    <t>https://content.uvmaster.ru/215448-001Ru001q125_4.jpg</t>
  </si>
  <si>
    <t>https://content.uvmaster.ru/215448-001Ru001q125_5.jpg</t>
  </si>
  <si>
    <t>https://content.uvmaster.ru/215448-001Ru001q125_6.jpg</t>
  </si>
  <si>
    <t>https://content.uvmaster.ru/215448-001Ru001q125_7.jpg</t>
  </si>
  <si>
    <t>https://content.uvmaster.ru/215448-001Ru001q125_8.jpg</t>
  </si>
  <si>
    <t>21500448-001Rzu001q00126</t>
  </si>
  <si>
    <t>MOBILIUS Clear Magnetic Case for iPhone 17 Pro Max, Vintage Botanical</t>
  </si>
  <si>
    <t>B0HLZW2LND</t>
  </si>
  <si>
    <t>https://content.uvmaster.ru/215448-001Ru001q126_2.jpg</t>
  </si>
  <si>
    <t>https://content.uvmaster.ru/215448-001Ru001q126_3.jpg</t>
  </si>
  <si>
    <t>https://content.uvmaster.ru/215448-001Ru001q126_4.jpg</t>
  </si>
  <si>
    <t>https://content.uvmaster.ru/215448-001Ru001q126_5.jpg</t>
  </si>
  <si>
    <t>https://content.uvmaster.ru/215448-001Ru001q126_6.jpg</t>
  </si>
  <si>
    <t>https://content.uvmaster.ru/215448-001Ru001q126_7.jpg</t>
  </si>
  <si>
    <t>https://content.uvmaster.ru/215448-001Ru001q126_8.jpg</t>
  </si>
  <si>
    <t>21500448-001Rzu001q00127</t>
  </si>
  <si>
    <t>MOBILIUS Clear Magnetic Case for iPhone 17 Pro Max, Blue Vintage Bird</t>
  </si>
  <si>
    <t>B0HLYGZY1T</t>
  </si>
  <si>
    <t>https://content.uvmaster.ru/215448-001Ru001q127_2.jpg</t>
  </si>
  <si>
    <t>https://content.uvmaster.ru/215448-001Ru001q127_3.jpg</t>
  </si>
  <si>
    <t>https://content.uvmaster.ru/215448-001Ru001q127_4.jpg</t>
  </si>
  <si>
    <t>https://content.uvmaster.ru/215448-001Ru001q127_5.jpg</t>
  </si>
  <si>
    <t>https://content.uvmaster.ru/215448-001Ru001q127_6.jpg</t>
  </si>
  <si>
    <t>https://content.uvmaster.ru/215448-001Ru001q127_7.jpg</t>
  </si>
  <si>
    <t>https://content.uvmaster.ru/215448-001Ru001q127_8.jpg</t>
  </si>
  <si>
    <t>21500448-001Rzu001q00128</t>
  </si>
  <si>
    <t>MOBILIUS Clear Magnetic Case for iPhone 17 Pro Max, Dark Gothic Girl</t>
  </si>
  <si>
    <t>B0HLZM7SBL</t>
  </si>
  <si>
    <t>https://content.uvmaster.ru/215448-001Ru001q128_2.jpg</t>
  </si>
  <si>
    <t>https://content.uvmaster.ru/215448-001Ru001q128_3.jpg</t>
  </si>
  <si>
    <t>https://content.uvmaster.ru/215448-001Ru001q128_4.jpg</t>
  </si>
  <si>
    <t>https://content.uvmaster.ru/215448-001Ru001q128_5.jpg</t>
  </si>
  <si>
    <t>https://content.uvmaster.ru/215448-001Ru001q128_6.jpg</t>
  </si>
  <si>
    <t>https://content.uvmaster.ru/215448-001Ru001q128_7.jpg</t>
  </si>
  <si>
    <t>https://content.uvmaster.ru/215448-001Ru001q128_8.jpg</t>
  </si>
  <si>
    <t>21500448-001Rzu001q00129</t>
  </si>
  <si>
    <t>MOBILIUS Clear Magnetic Case for iPhone 17 Pro Max, Dark Gothic Heart</t>
  </si>
  <si>
    <t>B0HLYXQ17S</t>
  </si>
  <si>
    <t>https://content.uvmaster.ru/215448-001Ru001q129_2.jpg</t>
  </si>
  <si>
    <t>https://content.uvmaster.ru/215448-001Ru001q129_3.jpg</t>
  </si>
  <si>
    <t>https://content.uvmaster.ru/215448-001Ru001q129_4.jpg</t>
  </si>
  <si>
    <t>https://content.uvmaster.ru/215448-001Ru001q129_5.jpg</t>
  </si>
  <si>
    <t>https://content.uvmaster.ru/215448-001Ru001q129_6.jpg</t>
  </si>
  <si>
    <t>https://content.uvmaster.ru/215448-001Ru001q129_7.jpg</t>
  </si>
  <si>
    <t>https://content.uvmaster.ru/215448-001Ru001q129_8.jpg</t>
  </si>
  <si>
    <t>21500448-001Rzu001q00130</t>
  </si>
  <si>
    <t>MOBILIUS Clear Magnetic Case for iPhone 17 Pro Max, Red Gothic Cathedral</t>
  </si>
  <si>
    <t>B0HLYC8TVS</t>
  </si>
  <si>
    <t>https://content.uvmaster.ru/215448-001Ru001q130_2.jpg</t>
  </si>
  <si>
    <t>https://content.uvmaster.ru/215448-001Ru001q130_3.jpg</t>
  </si>
  <si>
    <t>https://content.uvmaster.ru/215448-001Ru001q130_4.jpg</t>
  </si>
  <si>
    <t>https://content.uvmaster.ru/215448-001Ru001q130_5.jpg</t>
  </si>
  <si>
    <t>https://content.uvmaster.ru/215448-001Ru001q130_6.jpg</t>
  </si>
  <si>
    <t>https://content.uvmaster.ru/215448-001Ru001q130_7.jpg</t>
  </si>
  <si>
    <t>https://content.uvmaster.ru/215448-001Ru001q130_8.jpg</t>
  </si>
  <si>
    <t>21500448-001Rzu001q00131</t>
  </si>
  <si>
    <t>MOBILIUS Clear Magnetic Case for iPhone 17 Pro Max, Statue</t>
  </si>
  <si>
    <t>B0HLZW3WSH</t>
  </si>
  <si>
    <t>https://content.uvmaster.ru/215448-001Ru001q131_2.jpg</t>
  </si>
  <si>
    <t>https://content.uvmaster.ru/215448-001Ru001q131_3.jpg</t>
  </si>
  <si>
    <t>https://content.uvmaster.ru/215448-001Ru001q131_4.jpg</t>
  </si>
  <si>
    <t>https://content.uvmaster.ru/215448-001Ru001q131_5.jpg</t>
  </si>
  <si>
    <t>https://content.uvmaster.ru/215448-001Ru001q131_6.jpg</t>
  </si>
  <si>
    <t>https://content.uvmaster.ru/215448-001Ru001q131_7.jpg</t>
  </si>
  <si>
    <t>https://content.uvmaster.ru/215448-001Ru001q131_8.jpg</t>
  </si>
  <si>
    <t>21500448-001Rzu001q00132</t>
  </si>
  <si>
    <t>MOBILIUS Clear Magnetic Case for iPhone 17 Pro Max, Statue of Liberty</t>
  </si>
  <si>
    <t>B0HLZMGYV3</t>
  </si>
  <si>
    <t>https://content.uvmaster.ru/215448-001Ru001q132_2.jpg</t>
  </si>
  <si>
    <t>https://content.uvmaster.ru/215448-001Ru001q132_3.jpg</t>
  </si>
  <si>
    <t>https://content.uvmaster.ru/215448-001Ru001q132_4.jpg</t>
  </si>
  <si>
    <t>https://content.uvmaster.ru/215448-001Ru001q132_5.jpg</t>
  </si>
  <si>
    <t>https://content.uvmaster.ru/215448-001Ru001q132_6.jpg</t>
  </si>
  <si>
    <t>https://content.uvmaster.ru/215448-001Ru001q132_7.jpg</t>
  </si>
  <si>
    <t>https://content.uvmaster.ru/215448-001Ru001q132_8.jpg</t>
  </si>
  <si>
    <t>21500448-001Rzu001q00133</t>
  </si>
  <si>
    <t>MOBILIUS Clear Magnetic Case for iPhone 17 Pro Max, Bald Eagle USA Flag</t>
  </si>
  <si>
    <t>B0HLYZHRTR</t>
  </si>
  <si>
    <t>https://content.uvmaster.ru/215448-001Ru001q133_2.jpg</t>
  </si>
  <si>
    <t>https://content.uvmaster.ru/215448-001Ru001q133_3.jpg</t>
  </si>
  <si>
    <t>https://content.uvmaster.ru/215448-001Ru001q133_4.jpg</t>
  </si>
  <si>
    <t>https://content.uvmaster.ru/215448-001Ru001q133_5.jpg</t>
  </si>
  <si>
    <t>https://content.uvmaster.ru/215448-001Ru001q133_6.jpg</t>
  </si>
  <si>
    <t>https://content.uvmaster.ru/215448-001Ru001q133_7.jpg</t>
  </si>
  <si>
    <t>https://content.uvmaster.ru/215448-001Ru001q133_8.jpg</t>
  </si>
  <si>
    <t>21500448-001Rzu001q00134</t>
  </si>
  <si>
    <t>MOBILIUS Clear Magnetic Case for iPhone 17 Pro Max, Eagles Sketch Line Art</t>
  </si>
  <si>
    <t>B0HLYZLG9Z</t>
  </si>
  <si>
    <t>https://content.uvmaster.ru/215448-001Ru001q134_2.jpg</t>
  </si>
  <si>
    <t>https://content.uvmaster.ru/215448-001Ru001q134_3.jpg</t>
  </si>
  <si>
    <t>https://content.uvmaster.ru/215448-001Ru001q134_4.jpg</t>
  </si>
  <si>
    <t>https://content.uvmaster.ru/215448-001Ru001q134_5.jpg</t>
  </si>
  <si>
    <t>https://content.uvmaster.ru/215448-001Ru001q134_6.jpg</t>
  </si>
  <si>
    <t>https://content.uvmaster.ru/215448-001Ru001q134_7.jpg</t>
  </si>
  <si>
    <t>https://content.uvmaster.ru/215448-001Ru001q134_8.jpg</t>
  </si>
  <si>
    <t>21500448-001Rzu001q00135</t>
  </si>
  <si>
    <t>MOBILIUS Clear Magnetic Case for iPhone 17 Pro Max, Statue of Liberty Red</t>
  </si>
  <si>
    <t>B0HLZHVZ2J</t>
  </si>
  <si>
    <t>https://content.uvmaster.ru/215448-001Ru001q135_2.jpg</t>
  </si>
  <si>
    <t>https://content.uvmaster.ru/215448-001Ru001q135_3.jpg</t>
  </si>
  <si>
    <t>https://content.uvmaster.ru/215448-001Ru001q135_4.jpg</t>
  </si>
  <si>
    <t>https://content.uvmaster.ru/215448-001Ru001q135_5.jpg</t>
  </si>
  <si>
    <t>https://content.uvmaster.ru/215448-001Ru001q135_6.jpg</t>
  </si>
  <si>
    <t>https://content.uvmaster.ru/215448-001Ru001q135_7.jpg</t>
  </si>
  <si>
    <t>https://content.uvmaster.ru/215448-001Ru001q135_8.jpg</t>
  </si>
  <si>
    <t>21500448-001Rzu001q00136</t>
  </si>
  <si>
    <t>MOBILIUS Clear Magnetic Case for iPhone 17 Pro Max, Mountain Lake Sunset</t>
  </si>
  <si>
    <t>B0HLY3P465</t>
  </si>
  <si>
    <t>https://content.uvmaster.ru/215448-001Ru001q136_2.jpg</t>
  </si>
  <si>
    <t>https://content.uvmaster.ru/215448-001Ru001q136_3.jpg</t>
  </si>
  <si>
    <t>https://content.uvmaster.ru/215448-001Ru001q136_4.jpg</t>
  </si>
  <si>
    <t>https://content.uvmaster.ru/215448-001Ru001q136_5.jpg</t>
  </si>
  <si>
    <t>https://content.uvmaster.ru/215448-001Ru001q136_6.jpg</t>
  </si>
  <si>
    <t>https://content.uvmaster.ru/215448-001Ru001q136_7.jpg</t>
  </si>
  <si>
    <t>https://content.uvmaster.ru/215448-001Ru001q136_8.jpg</t>
  </si>
  <si>
    <t>21500448-001Rzu001q00137</t>
  </si>
  <si>
    <t>MOBILIUS Clear Magnetic Case for iPhone 17 Pro Max, Beautiful Chrome Tribal</t>
  </si>
  <si>
    <t>B0HLYLFLMN</t>
  </si>
  <si>
    <t>https://content.uvmaster.ru/215448-001Ru001q137_2.jpg</t>
  </si>
  <si>
    <t>https://content.uvmaster.ru/215448-001Ru001q137_3.jpg</t>
  </si>
  <si>
    <t>https://content.uvmaster.ru/215448-001Ru001q137_4.jpg</t>
  </si>
  <si>
    <t>https://content.uvmaster.ru/215448-001Ru001q137_5.jpg</t>
  </si>
  <si>
    <t>https://content.uvmaster.ru/215448-001Ru001q137_6.jpg</t>
  </si>
  <si>
    <t>https://content.uvmaster.ru/215448-001Ru001q137_7.jpg</t>
  </si>
  <si>
    <t>https://content.uvmaster.ru/215448-001Ru001q137_8.jpg</t>
  </si>
  <si>
    <t>21500448-001Rzu001q00138</t>
  </si>
  <si>
    <t>MOBILIUS Clear Magnetic Case for iPhone 17 Pro Max, Football Rugby Sport</t>
  </si>
  <si>
    <t>B0HLYB2ZYG</t>
  </si>
  <si>
    <t>https://content.uvmaster.ru/215448-001Ru001q138_2.jpg</t>
  </si>
  <si>
    <t>https://content.uvmaster.ru/215448-001Ru001q138_3.jpg</t>
  </si>
  <si>
    <t>https://content.uvmaster.ru/215448-001Ru001q138_4.jpg</t>
  </si>
  <si>
    <t>https://content.uvmaster.ru/215448-001Ru001q138_5.jpg</t>
  </si>
  <si>
    <t>https://content.uvmaster.ru/215448-001Ru001q138_6.jpg</t>
  </si>
  <si>
    <t>https://content.uvmaster.ru/215448-001Ru001q138_7.jpg</t>
  </si>
  <si>
    <t>https://content.uvmaster.ru/215448-001Ru001q138_8.jpg</t>
  </si>
  <si>
    <t>21500448-001Rzu001q00139</t>
  </si>
  <si>
    <t>MOBILIUS Clear Magnetic Case for iPhone 17 Pro Max, Basketball Sport Emblem</t>
  </si>
  <si>
    <t>B0HLY71CNQ</t>
  </si>
  <si>
    <t>https://content.uvmaster.ru/215448-001Ru001q139_2.jpg</t>
  </si>
  <si>
    <t>https://content.uvmaster.ru/215448-001Ru001q139_3.jpg</t>
  </si>
  <si>
    <t>https://content.uvmaster.ru/215448-001Ru001q139_4.jpg</t>
  </si>
  <si>
    <t>https://content.uvmaster.ru/215448-001Ru001q139_5.jpg</t>
  </si>
  <si>
    <t>https://content.uvmaster.ru/215448-001Ru001q139_6.jpg</t>
  </si>
  <si>
    <t>https://content.uvmaster.ru/215448-001Ru001q139_7.jpg</t>
  </si>
  <si>
    <t>https://content.uvmaster.ru/215448-001Ru001q139_8.jpg</t>
  </si>
  <si>
    <t>21500448-001Rzu001q00140</t>
  </si>
  <si>
    <t>MOBILIUS Clear Magnetic Case for iPhone 17 Pro Max, Colorful Stars</t>
  </si>
  <si>
    <t>B0HLYFFK9K</t>
  </si>
  <si>
    <t>https://content.uvmaster.ru/215448-001Ru001q140_2.jpg</t>
  </si>
  <si>
    <t>https://content.uvmaster.ru/215448-001Ru001q140_3.jpg</t>
  </si>
  <si>
    <t>https://content.uvmaster.ru/215448-001Ru001q140_4.jpg</t>
  </si>
  <si>
    <t>https://content.uvmaster.ru/215448-001Ru001q140_5.jpg</t>
  </si>
  <si>
    <t>https://content.uvmaster.ru/215448-001Ru001q140_6.jpg</t>
  </si>
  <si>
    <t>https://content.uvmaster.ru/215448-001Ru001q140_7.jpg</t>
  </si>
  <si>
    <t>https://content.uvmaster.ru/215448-001Ru001q140_8.jpg</t>
  </si>
  <si>
    <t>21500448-001Rzu001q00141</t>
  </si>
  <si>
    <t>MOBILIUS Clear Magnetic Case for iPhone 17 Pro Max, Blue Wavy Stripes</t>
  </si>
  <si>
    <t>B0HLZ53GP8</t>
  </si>
  <si>
    <t>https://content.uvmaster.ru/215448-001Ru001q141_2.jpg</t>
  </si>
  <si>
    <t>https://content.uvmaster.ru/215448-001Ru001q141_3.jpg</t>
  </si>
  <si>
    <t>https://content.uvmaster.ru/215448-001Ru001q141_4.jpg</t>
  </si>
  <si>
    <t>https://content.uvmaster.ru/215448-001Ru001q141_5.jpg</t>
  </si>
  <si>
    <t>https://content.uvmaster.ru/215448-001Ru001q141_6.jpg</t>
  </si>
  <si>
    <t>https://content.uvmaster.ru/215448-001Ru001q141_7.jpg</t>
  </si>
  <si>
    <t>https://content.uvmaster.ru/215448-001Ru001q141_8.jpg</t>
  </si>
  <si>
    <t>21500448-001Rzu001q00142</t>
  </si>
  <si>
    <t>MOBILIUS Clear Magnetic Case for iPhone 17 Pro Max, Purple Checkered Retro</t>
  </si>
  <si>
    <t>B0HLYLM28M</t>
  </si>
  <si>
    <t>https://content.uvmaster.ru/215448-001Ru001q142_2.jpg</t>
  </si>
  <si>
    <t>https://content.uvmaster.ru/215448-001Ru001q142_3.jpg</t>
  </si>
  <si>
    <t>https://content.uvmaster.ru/215448-001Ru001q142_4.jpg</t>
  </si>
  <si>
    <t>https://content.uvmaster.ru/215448-001Ru001q142_5.jpg</t>
  </si>
  <si>
    <t>https://content.uvmaster.ru/215448-001Ru001q142_6.jpg</t>
  </si>
  <si>
    <t>https://content.uvmaster.ru/215448-001Ru001q142_7.jpg</t>
  </si>
  <si>
    <t>https://content.uvmaster.ru/215448-001Ru001q142_8.jpg</t>
  </si>
  <si>
    <t>21500448-001Rzu001q00143</t>
  </si>
  <si>
    <t>MOBILIUS Clear Magnetic Case for iPhone 17 Pro Max, Black Chrome Liquid</t>
  </si>
  <si>
    <t>B0HLYLG9Y1</t>
  </si>
  <si>
    <t>https://content.uvmaster.ru/215448-001Ru001q143_2.jpg</t>
  </si>
  <si>
    <t>https://content.uvmaster.ru/215448-001Ru001q143_3.jpg</t>
  </si>
  <si>
    <t>https://content.uvmaster.ru/215448-001Ru001q143_4.jpg</t>
  </si>
  <si>
    <t>https://content.uvmaster.ru/215448-001Ru001q143_5.jpg</t>
  </si>
  <si>
    <t>https://content.uvmaster.ru/215448-001Ru001q143_6.jpg</t>
  </si>
  <si>
    <t>https://content.uvmaster.ru/215448-001Ru001q143_7.jpg</t>
  </si>
  <si>
    <t>https://content.uvmaster.ru/215448-001Ru001q143_8.jpg</t>
  </si>
  <si>
    <t>21500448-001Rzu001q00144</t>
  </si>
  <si>
    <t>MOBILIUS Clear Magnetic Case for iPhone 17 Pro Max, Red Stripes</t>
  </si>
  <si>
    <t>B0HLY7MMZH</t>
  </si>
  <si>
    <t>https://content.uvmaster.ru/215448-001Ru001q144_2.jpg</t>
  </si>
  <si>
    <t>https://content.uvmaster.ru/215448-001Ru001q144_3.jpg</t>
  </si>
  <si>
    <t>https://content.uvmaster.ru/215448-001Ru001q144_4.jpg</t>
  </si>
  <si>
    <t>https://content.uvmaster.ru/215448-001Ru001q144_5.jpg</t>
  </si>
  <si>
    <t>https://content.uvmaster.ru/215448-001Ru001q144_6.jpg</t>
  </si>
  <si>
    <t>https://content.uvmaster.ru/215448-001Ru001q144_7.jpg</t>
  </si>
  <si>
    <t>https://content.uvmaster.ru/215448-001Ru001q144_8.jpg</t>
  </si>
  <si>
    <t>21500448-001Rzu001q00145</t>
  </si>
  <si>
    <t>MOBILIUS Clear Magnetic Case for iPhone 17 Pro Max, Blue Muscle Car Racing</t>
  </si>
  <si>
    <t>B0HLYXQJHS</t>
  </si>
  <si>
    <t>https://content.uvmaster.ru/215448-001Ru001q145_2.jpg</t>
  </si>
  <si>
    <t>https://content.uvmaster.ru/215448-001Ru001q145_3.jpg</t>
  </si>
  <si>
    <t>https://content.uvmaster.ru/215448-001Ru001q145_4.jpg</t>
  </si>
  <si>
    <t>https://content.uvmaster.ru/215448-001Ru001q145_5.jpg</t>
  </si>
  <si>
    <t>https://content.uvmaster.ru/215448-001Ru001q145_6.jpg</t>
  </si>
  <si>
    <t>https://content.uvmaster.ru/215448-001Ru001q145_7.jpg</t>
  </si>
  <si>
    <t>https://content.uvmaster.ru/215448-001Ru001q145_8.jpg</t>
  </si>
  <si>
    <t>21500448-001Rzu001q00146</t>
  </si>
  <si>
    <t>MOBILIUS Clear Magnetic Case for iPhone 17 Pro Max, Surfing Purple Sunset</t>
  </si>
  <si>
    <t>B0HLYJ536R</t>
  </si>
  <si>
    <t>https://content.uvmaster.ru/215448-001Ru001q146_2.jpg</t>
  </si>
  <si>
    <t>https://content.uvmaster.ru/215448-001Ru001q146_3.jpg</t>
  </si>
  <si>
    <t>https://content.uvmaster.ru/215448-001Ru001q146_4.jpg</t>
  </si>
  <si>
    <t>https://content.uvmaster.ru/215448-001Ru001q146_5.jpg</t>
  </si>
  <si>
    <t>https://content.uvmaster.ru/215448-001Ru001q146_6.jpg</t>
  </si>
  <si>
    <t>https://content.uvmaster.ru/215448-001Ru001q146_7.jpg</t>
  </si>
  <si>
    <t>https://content.uvmaster.ru/215448-001Ru001q146_8.jpg</t>
  </si>
  <si>
    <t>21500448-001Rzu001q00147</t>
  </si>
  <si>
    <t>MOBILIUS Clear Magnetic Case for iPhone 17 Pro Max, Distressed American</t>
  </si>
  <si>
    <t>B0HLZMSRSN</t>
  </si>
  <si>
    <t>https://content.uvmaster.ru/215448-001Ru001q147_2.jpg</t>
  </si>
  <si>
    <t>https://content.uvmaster.ru/215448-001Ru001q147_3.jpg</t>
  </si>
  <si>
    <t>https://content.uvmaster.ru/215448-001Ru001q147_4.jpg</t>
  </si>
  <si>
    <t>https://content.uvmaster.ru/215448-001Ru001q147_5.jpg</t>
  </si>
  <si>
    <t>https://content.uvmaster.ru/215448-001Ru001q147_6.jpg</t>
  </si>
  <si>
    <t>https://content.uvmaster.ru/215448-001Ru001q147_7.jpg</t>
  </si>
  <si>
    <t>https://content.uvmaster.ru/215448-001Ru001q147_8.jpg</t>
  </si>
  <si>
    <t>21500448-001Rzu001q00148</t>
  </si>
  <si>
    <t>MOBILIUS Clear Magnetic Case for iPhone 17 Pro Max, Vertical Stars</t>
  </si>
  <si>
    <t>B0HLY4RGHM</t>
  </si>
  <si>
    <t>https://content.uvmaster.ru/215448-001Ru001q148_2.jpg</t>
  </si>
  <si>
    <t>https://content.uvmaster.ru/215448-001Ru001q148_3.jpg</t>
  </si>
  <si>
    <t>https://content.uvmaster.ru/215448-001Ru001q148_4.jpg</t>
  </si>
  <si>
    <t>https://content.uvmaster.ru/215448-001Ru001q148_5.jpg</t>
  </si>
  <si>
    <t>https://content.uvmaster.ru/215448-001Ru001q148_6.jpg</t>
  </si>
  <si>
    <t>https://content.uvmaster.ru/215448-001Ru001q148_7.jpg</t>
  </si>
  <si>
    <t>https://content.uvmaster.ru/215448-001Ru001q148_8.jpg</t>
  </si>
  <si>
    <t>21500448-001Rzu001q00149</t>
  </si>
  <si>
    <t>MOBILIUS Clear Magnetic Case for iPhone 17 Pro Max, American Flag Swirl</t>
  </si>
  <si>
    <t>B0HLY9XLBL</t>
  </si>
  <si>
    <t>https://content.uvmaster.ru/215448-001Ru001q149_2.jpg</t>
  </si>
  <si>
    <t>https://content.uvmaster.ru/215448-001Ru001q149_3.jpg</t>
  </si>
  <si>
    <t>https://content.uvmaster.ru/215448-001Ru001q149_4.jpg</t>
  </si>
  <si>
    <t>https://content.uvmaster.ru/215448-001Ru001q149_5.jpg</t>
  </si>
  <si>
    <t>https://content.uvmaster.ru/215448-001Ru001q149_6.jpg</t>
  </si>
  <si>
    <t>https://content.uvmaster.ru/215448-001Ru001q149_7.jpg</t>
  </si>
  <si>
    <t>https://content.uvmaster.ru/215448-001Ru001q149_8.jpg</t>
  </si>
  <si>
    <t>21500448-001Rzu001q00150</t>
  </si>
  <si>
    <t>MOBILIUS Clear Magnetic Case for iPhone 17 Pro Max, Abstract Doodle Art</t>
  </si>
  <si>
    <t>B0HLZS9F4K</t>
  </si>
  <si>
    <t>https://content.uvmaster.ru/215448-001Ru001q150_2.jpg</t>
  </si>
  <si>
    <t>https://content.uvmaster.ru/215448-001Ru001q150_3.jpg</t>
  </si>
  <si>
    <t>https://content.uvmaster.ru/215448-001Ru001q150_4.jpg</t>
  </si>
  <si>
    <t>https://content.uvmaster.ru/215448-001Ru001q150_5.jpg</t>
  </si>
  <si>
    <t>https://content.uvmaster.ru/215448-001Ru001q150_6.jpg</t>
  </si>
  <si>
    <t>https://content.uvmaster.ru/215448-001Ru001q150_7.jpg</t>
  </si>
  <si>
    <t>https://content.uvmaster.ru/215448-001Ru001q150_8.jpg</t>
  </si>
  <si>
    <t>21500448-001Rzu001q00151</t>
  </si>
  <si>
    <t>MOBILIUS Clear Magnetic Case for iPhone 17 Pro Max, Eagle over Mountain</t>
  </si>
  <si>
    <t>B0HLZ7S3L5</t>
  </si>
  <si>
    <t>https://content.uvmaster.ru/215448-001Ru001q151_2.jpg</t>
  </si>
  <si>
    <t>https://content.uvmaster.ru/215448-001Ru001q151_3.jpg</t>
  </si>
  <si>
    <t>https://content.uvmaster.ru/215448-001Ru001q151_4.jpg</t>
  </si>
  <si>
    <t>https://content.uvmaster.ru/215448-001Ru001q151_5.jpg</t>
  </si>
  <si>
    <t>https://content.uvmaster.ru/215448-001Ru001q151_6.jpg</t>
  </si>
  <si>
    <t>https://content.uvmaster.ru/215448-001Ru001q151_7.jpg</t>
  </si>
  <si>
    <t>https://content.uvmaster.ru/215448-001Ru001q151_8.jpg</t>
  </si>
  <si>
    <t>21500448-001Rzu001q00152</t>
  </si>
  <si>
    <t>MOBILIUS Clear Magnetic Case for iPhone 17 Pro Max, Topographic Map</t>
  </si>
  <si>
    <t>B0HLZ69XQV</t>
  </si>
  <si>
    <t>https://content.uvmaster.ru/215448-001Ru001q152_2.jpg</t>
  </si>
  <si>
    <t>https://content.uvmaster.ru/215448-001Ru001q152_3.jpg</t>
  </si>
  <si>
    <t>https://content.uvmaster.ru/215448-001Ru001q152_4.jpg</t>
  </si>
  <si>
    <t>https://content.uvmaster.ru/215448-001Ru001q152_5.jpg</t>
  </si>
  <si>
    <t>https://content.uvmaster.ru/215448-001Ru001q152_6.jpg</t>
  </si>
  <si>
    <t>https://content.uvmaster.ru/215448-001Ru001q152_7.jpg</t>
  </si>
  <si>
    <t>https://content.uvmaster.ru/215448-001Ru001q152_8.jpg</t>
  </si>
  <si>
    <t>21500448-001Rzu001q00153</t>
  </si>
  <si>
    <t>MOBILIUS Clear Magnetic Case for iPhone 17 Pro Max, 9.0 Richter Vibe</t>
  </si>
  <si>
    <t>B0HLZNF4CQ</t>
  </si>
  <si>
    <t>https://content.uvmaster.ru/215448-001Ru001q153_2.jpg</t>
  </si>
  <si>
    <t>https://content.uvmaster.ru/215448-001Ru001q153_3.jpg</t>
  </si>
  <si>
    <t>https://content.uvmaster.ru/215448-001Ru001q153_4.jpg</t>
  </si>
  <si>
    <t>https://content.uvmaster.ru/215448-001Ru001q153_5.jpg</t>
  </si>
  <si>
    <t>https://content.uvmaster.ru/215448-001Ru001q153_6.jpg</t>
  </si>
  <si>
    <t>https://content.uvmaster.ru/215448-001Ru001q153_7.jpg</t>
  </si>
  <si>
    <t>https://content.uvmaster.ru/215448-001Ru001q153_8.jpg</t>
  </si>
  <si>
    <t>21500448-001Rzu001q00154</t>
  </si>
  <si>
    <t>MOBILIUS Clear Magnetic Case for iPhone 17 Pro Max, Stay Cool Pool Water</t>
  </si>
  <si>
    <t>B0HLYRL24X</t>
  </si>
  <si>
    <t>https://content.uvmaster.ru/215448-001Ru001q154_2.jpg</t>
  </si>
  <si>
    <t>https://content.uvmaster.ru/215448-001Ru001q154_3.jpg</t>
  </si>
  <si>
    <t>https://content.uvmaster.ru/215448-001Ru001q154_4.jpg</t>
  </si>
  <si>
    <t>https://content.uvmaster.ru/215448-001Ru001q154_5.jpg</t>
  </si>
  <si>
    <t>https://content.uvmaster.ru/215448-001Ru001q154_6.jpg</t>
  </si>
  <si>
    <t>https://content.uvmaster.ru/215448-001Ru001q154_7.jpg</t>
  </si>
  <si>
    <t>https://content.uvmaster.ru/215448-001Ru001q154_8.jpg</t>
  </si>
  <si>
    <t>21500448-001Rzu001q00155</t>
  </si>
  <si>
    <t>MOBILIUS Clear Magnetic Case for iPhone 17 Pro Max, Retro Travel Stickers</t>
  </si>
  <si>
    <t>B0HLZHJZYV</t>
  </si>
  <si>
    <t>https://content.uvmaster.ru/215448-001Ru001q155_2.jpg</t>
  </si>
  <si>
    <t>https://content.uvmaster.ru/215448-001Ru001q155_3.jpg</t>
  </si>
  <si>
    <t>https://content.uvmaster.ru/215448-001Ru001q155_4.jpg</t>
  </si>
  <si>
    <t>https://content.uvmaster.ru/215448-001Ru001q155_5.jpg</t>
  </si>
  <si>
    <t>https://content.uvmaster.ru/215448-001Ru001q155_6.jpg</t>
  </si>
  <si>
    <t>https://content.uvmaster.ru/215448-001Ru001q155_7.jpg</t>
  </si>
  <si>
    <t>https://content.uvmaster.ru/215448-001Ru001q155_8.jpg</t>
  </si>
  <si>
    <t>21500448-001Rzu001q00156</t>
  </si>
  <si>
    <t>MOBILIUS Clear Magnetic Case for iPhone 17 Pro Max, Surfboard</t>
  </si>
  <si>
    <t>B0HLZRQFK8</t>
  </si>
  <si>
    <t>https://content.uvmaster.ru/215448-001Ru001q156_2.jpg</t>
  </si>
  <si>
    <t>https://content.uvmaster.ru/215448-001Ru001q156_3.jpg</t>
  </si>
  <si>
    <t>https://content.uvmaster.ru/215448-001Ru001q156_4.jpg</t>
  </si>
  <si>
    <t>https://content.uvmaster.ru/215448-001Ru001q156_5.jpg</t>
  </si>
  <si>
    <t>https://content.uvmaster.ru/215448-001Ru001q156_6.jpg</t>
  </si>
  <si>
    <t>https://content.uvmaster.ru/215448-001Ru001q156_7.jpg</t>
  </si>
  <si>
    <t>https://content.uvmaster.ru/215448-001Ru001q156_8.jpg</t>
  </si>
  <si>
    <t>21500448-001Rzu001q00157</t>
  </si>
  <si>
    <t>MOBILIUS Clear Magnetic Case for iPhone 17 Pro Max, Stay Cool Groovy</t>
  </si>
  <si>
    <t>B0HLY7YXH4</t>
  </si>
  <si>
    <t>https://content.uvmaster.ru/215448-001Ru001q157_2.jpg</t>
  </si>
  <si>
    <t>https://content.uvmaster.ru/215448-001Ru001q157_3.jpg</t>
  </si>
  <si>
    <t>https://content.uvmaster.ru/215448-001Ru001q157_4.jpg</t>
  </si>
  <si>
    <t>https://content.uvmaster.ru/215448-001Ru001q157_5.jpg</t>
  </si>
  <si>
    <t>https://content.uvmaster.ru/215448-001Ru001q157_6.jpg</t>
  </si>
  <si>
    <t>https://content.uvmaster.ru/215448-001Ru001q157_7.jpg</t>
  </si>
  <si>
    <t>https://content.uvmaster.ru/215448-001Ru001q157_8.jpg</t>
  </si>
  <si>
    <t>21500448-001Rzu001q00158</t>
  </si>
  <si>
    <t>MOBILIUS Clear Magnetic Case for iPhone 17 Pro Max, Sunset Receipt</t>
  </si>
  <si>
    <t>B0HLY9DJGJ</t>
  </si>
  <si>
    <t>https://content.uvmaster.ru/215448-001Ru001q158_2.jpg</t>
  </si>
  <si>
    <t>https://content.uvmaster.ru/215448-001Ru001q158_3.jpg</t>
  </si>
  <si>
    <t>https://content.uvmaster.ru/215448-001Ru001q158_4.jpg</t>
  </si>
  <si>
    <t>https://content.uvmaster.ru/215448-001Ru001q158_5.jpg</t>
  </si>
  <si>
    <t>https://content.uvmaster.ru/215448-001Ru001q158_6.jpg</t>
  </si>
  <si>
    <t>https://content.uvmaster.ru/215448-001Ru001q158_7.jpg</t>
  </si>
  <si>
    <t>https://content.uvmaster.ru/215448-001Ru001q158_8.jpg</t>
  </si>
  <si>
    <t>21500448-001Rzu001q00159</t>
  </si>
  <si>
    <t>MOBILIUS Clear Magnetic Case for iPhone 17 Pro Max, The Sun Tarot Card</t>
  </si>
  <si>
    <t>B0HLZMM9DP</t>
  </si>
  <si>
    <t>https://content.uvmaster.ru/215448-001Ru001q159_2.jpg</t>
  </si>
  <si>
    <t>https://content.uvmaster.ru/215448-001Ru001q159_3.jpg</t>
  </si>
  <si>
    <t>https://content.uvmaster.ru/215448-001Ru001q159_4.jpg</t>
  </si>
  <si>
    <t>https://content.uvmaster.ru/215448-001Ru001q159_5.jpg</t>
  </si>
  <si>
    <t>https://content.uvmaster.ru/215448-001Ru001q159_6.jpg</t>
  </si>
  <si>
    <t>https://content.uvmaster.ru/215448-001Ru001q159_7.jpg</t>
  </si>
  <si>
    <t>https://content.uvmaster.ru/215448-001Ru001q159_8.jpg</t>
  </si>
  <si>
    <t>21500448-001Rzu001q00160</t>
  </si>
  <si>
    <t>MOBILIUS Clear Magnetic Case for iPhone 17 Pro Max, Golden Poppies &amp; Bear</t>
  </si>
  <si>
    <t>B0HLZ5XV9P</t>
  </si>
  <si>
    <t>https://content.uvmaster.ru/215448-001Ru001q160_2.jpg</t>
  </si>
  <si>
    <t>https://content.uvmaster.ru/215448-001Ru001q160_3.jpg</t>
  </si>
  <si>
    <t>https://content.uvmaster.ru/215448-001Ru001q160_4.jpg</t>
  </si>
  <si>
    <t>https://content.uvmaster.ru/215448-001Ru001q160_5.jpg</t>
  </si>
  <si>
    <t>https://content.uvmaster.ru/215448-001Ru001q160_6.jpg</t>
  </si>
  <si>
    <t>https://content.uvmaster.ru/215448-001Ru001q160_7.jpg</t>
  </si>
  <si>
    <t>https://content.uvmaster.ru/215448-001Ru001q160_8.jpg</t>
  </si>
  <si>
    <t>21500448-001Rzu001q00161</t>
  </si>
  <si>
    <t>MOBILIUS Clear Magnetic Case for iPhone 17 Pro Max, Gradient Mountain</t>
  </si>
  <si>
    <t>B0HLYK1JBP</t>
  </si>
  <si>
    <t>https://content.uvmaster.ru/215448-001Ru001q161_2.jpg</t>
  </si>
  <si>
    <t>https://content.uvmaster.ru/215448-001Ru001q161_3.jpg</t>
  </si>
  <si>
    <t>https://content.uvmaster.ru/215448-001Ru001q161_4.jpg</t>
  </si>
  <si>
    <t>https://content.uvmaster.ru/215448-001Ru001q161_5.jpg</t>
  </si>
  <si>
    <t>https://content.uvmaster.ru/215448-001Ru001q161_6.jpg</t>
  </si>
  <si>
    <t>https://content.uvmaster.ru/215448-001Ru001q161_7.jpg</t>
  </si>
  <si>
    <t>https://content.uvmaster.ru/215448-001Ru001q161_8.jpg</t>
  </si>
  <si>
    <t>21500448-001Rzu001q00162</t>
  </si>
  <si>
    <t>MOBILIUS Clear Magnetic Case for iPhone 17 Pro Max, Vintage Badge Pattern</t>
  </si>
  <si>
    <t>B0HLYJHPM5</t>
  </si>
  <si>
    <t>https://content.uvmaster.ru/215448-001Ru001q162_2.jpg</t>
  </si>
  <si>
    <t>https://content.uvmaster.ru/215448-001Ru001q162_3.jpg</t>
  </si>
  <si>
    <t>https://content.uvmaster.ru/215448-001Ru001q162_4.jpg</t>
  </si>
  <si>
    <t>https://content.uvmaster.ru/215448-001Ru001q162_5.jpg</t>
  </si>
  <si>
    <t>https://content.uvmaster.ru/215448-001Ru001q162_6.jpg</t>
  </si>
  <si>
    <t>https://content.uvmaster.ru/215448-001Ru001q162_7.jpg</t>
  </si>
  <si>
    <t>https://content.uvmaster.ru/215448-001Ru001q162_8.jpg</t>
  </si>
  <si>
    <t>21500448-001Rzu001q00163</t>
  </si>
  <si>
    <t>MOBILIUS Clear Magnetic Case for iPhone 17 Pro Max, Bestie Club Pink</t>
  </si>
  <si>
    <t>B0HLY6VJP5</t>
  </si>
  <si>
    <t>https://content.uvmaster.ru/215448-001Ru001q163_2.jpg</t>
  </si>
  <si>
    <t>https://content.uvmaster.ru/215448-001Ru001q163_3.jpg</t>
  </si>
  <si>
    <t>https://content.uvmaster.ru/215448-001Ru001q163_4.jpg</t>
  </si>
  <si>
    <t>https://content.uvmaster.ru/215448-001Ru001q163_5.jpg</t>
  </si>
  <si>
    <t>https://content.uvmaster.ru/215448-001Ru001q163_6.jpg</t>
  </si>
  <si>
    <t>https://content.uvmaster.ru/215448-001Ru001q163_7.jpg</t>
  </si>
  <si>
    <t>https://content.uvmaster.ru/215448-001Ru001q163_8.jpg</t>
  </si>
  <si>
    <t>21500448-001Rzu001q00164</t>
  </si>
  <si>
    <t>MOBILIUS Clear Magnetic Case for iPhone 17 Pro Max, Poppies</t>
  </si>
  <si>
    <t>B0HLY9MRNC</t>
  </si>
  <si>
    <t>https://content.uvmaster.ru/215448-001Ru001q164_2.jpg</t>
  </si>
  <si>
    <t>https://content.uvmaster.ru/215448-001Ru001q164_3.jpg</t>
  </si>
  <si>
    <t>https://content.uvmaster.ru/215448-001Ru001q164_4.jpg</t>
  </si>
  <si>
    <t>https://content.uvmaster.ru/215448-001Ru001q164_5.jpg</t>
  </si>
  <si>
    <t>https://content.uvmaster.ru/215448-001Ru001q164_6.jpg</t>
  </si>
  <si>
    <t>https://content.uvmaster.ru/215448-001Ru001q164_7.jpg</t>
  </si>
  <si>
    <t>https://content.uvmaster.ru/215448-001Ru001q164_8.jpg</t>
  </si>
  <si>
    <t>21500448-001Rzu001q00165</t>
  </si>
  <si>
    <t>MOBILIUS Clear Magnetic Case for iPhone 17 Pro Max, Girl Gang License Plate</t>
  </si>
  <si>
    <t>B0HLY5ZL9X</t>
  </si>
  <si>
    <t>https://content.uvmaster.ru/215448-001Ru001q165_2.jpg</t>
  </si>
  <si>
    <t>https://content.uvmaster.ru/215448-001Ru001q165_3.jpg</t>
  </si>
  <si>
    <t>https://content.uvmaster.ru/215448-001Ru001q165_4.jpg</t>
  </si>
  <si>
    <t>https://content.uvmaster.ru/215448-001Ru001q165_5.jpg</t>
  </si>
  <si>
    <t>https://content.uvmaster.ru/215448-001Ru001q165_6.jpg</t>
  </si>
  <si>
    <t>https://content.uvmaster.ru/215448-001Ru001q165_7.jpg</t>
  </si>
  <si>
    <t>https://content.uvmaster.ru/215448-001Ru001q165_8.jpg</t>
  </si>
  <si>
    <t>21500448-001Rzu001q00166</t>
  </si>
  <si>
    <t>MOBILIUS Clear Magnetic Case for iPhone 17 Pro Max, Distressed Flag</t>
  </si>
  <si>
    <t>B0HLZVTP76</t>
  </si>
  <si>
    <t>https://content.uvmaster.ru/215448-001Ru001q166_2.jpg</t>
  </si>
  <si>
    <t>https://content.uvmaster.ru/215448-001Ru001q166_3.jpg</t>
  </si>
  <si>
    <t>https://content.uvmaster.ru/215448-001Ru001q166_4.jpg</t>
  </si>
  <si>
    <t>https://content.uvmaster.ru/215448-001Ru001q166_5.jpg</t>
  </si>
  <si>
    <t>https://content.uvmaster.ru/215448-001Ru001q166_6.jpg</t>
  </si>
  <si>
    <t>https://content.uvmaster.ru/215448-001Ru001q166_7.jpg</t>
  </si>
  <si>
    <t>https://content.uvmaster.ru/215448-001Ru001q166_8.jpg</t>
  </si>
  <si>
    <t>21500448-001Rzu001q00167</t>
  </si>
  <si>
    <t>MOBILIUS Clear Magnetic Case for iPhone 17 Pro Max, Movie Script Page</t>
  </si>
  <si>
    <t>B0HLYZBNSM</t>
  </si>
  <si>
    <t>https://content.uvmaster.ru/215448-001Ru001q167_2.jpg</t>
  </si>
  <si>
    <t>https://content.uvmaster.ru/215448-001Ru001q167_3.jpg</t>
  </si>
  <si>
    <t>https://content.uvmaster.ru/215448-001Ru001q167_4.jpg</t>
  </si>
  <si>
    <t>https://content.uvmaster.ru/215448-001Ru001q167_5.jpg</t>
  </si>
  <si>
    <t>https://content.uvmaster.ru/215448-001Ru001q167_6.jpg</t>
  </si>
  <si>
    <t>https://content.uvmaster.ru/215448-001Ru001q167_7.jpg</t>
  </si>
  <si>
    <t>https://content.uvmaster.ru/215448-001Ru001q167_8.jpg</t>
  </si>
  <si>
    <t>21500448-001Rzu001q00168</t>
  </si>
  <si>
    <t>MOBILIUS Clear Magnetic Case for iPhone 17 Pro Max, Coastal Road Badge</t>
  </si>
  <si>
    <t>B0HLY2NGTX</t>
  </si>
  <si>
    <t>https://content.uvmaster.ru/215448-001Ru001q168_2.jpg</t>
  </si>
  <si>
    <t>https://content.uvmaster.ru/215448-001Ru001q168_3.jpg</t>
  </si>
  <si>
    <t>https://content.uvmaster.ru/215448-001Ru001q168_4.jpg</t>
  </si>
  <si>
    <t>https://content.uvmaster.ru/215448-001Ru001q168_5.jpg</t>
  </si>
  <si>
    <t>https://content.uvmaster.ru/215448-001Ru001q168_6.jpg</t>
  </si>
  <si>
    <t>https://content.uvmaster.ru/215448-001Ru001q168_7.jpg</t>
  </si>
  <si>
    <t>https://content.uvmaster.ru/215448-001Ru001q168_8.jpg</t>
  </si>
  <si>
    <t>21500448-001Rzu001q00169</t>
  </si>
  <si>
    <t>MOBILIUS Clear Magnetic Case for iPhone 17 Pro Max, Coastal Cliff Road</t>
  </si>
  <si>
    <t>B0HLYYT8RL</t>
  </si>
  <si>
    <t>https://content.uvmaster.ru/215448-001Ru001q169_2.jpg</t>
  </si>
  <si>
    <t>https://content.uvmaster.ru/215448-001Ru001q169_3.jpg</t>
  </si>
  <si>
    <t>https://content.uvmaster.ru/215448-001Ru001q169_4.jpg</t>
  </si>
  <si>
    <t>https://content.uvmaster.ru/215448-001Ru001q169_5.jpg</t>
  </si>
  <si>
    <t>https://content.uvmaster.ru/215448-001Ru001q169_6.jpg</t>
  </si>
  <si>
    <t>https://content.uvmaster.ru/215448-001Ru001q169_7.jpg</t>
  </si>
  <si>
    <t>https://content.uvmaster.ru/215448-001Ru001q169_8.jpg</t>
  </si>
  <si>
    <t>21500448-001Rzu001q00170</t>
  </si>
  <si>
    <t>MOBILIUS Clear Magnetic Case for iPhone 17 Pro Max, Sunset Palms</t>
  </si>
  <si>
    <t>B0HLZMQTTX</t>
  </si>
  <si>
    <t>https://content.uvmaster.ru/215448-001Ru001q170_2.jpg</t>
  </si>
  <si>
    <t>https://content.uvmaster.ru/215448-001Ru001q170_3.jpg</t>
  </si>
  <si>
    <t>https://content.uvmaster.ru/215448-001Ru001q170_4.jpg</t>
  </si>
  <si>
    <t>https://content.uvmaster.ru/215448-001Ru001q170_5.jpg</t>
  </si>
  <si>
    <t>https://content.uvmaster.ru/215448-001Ru001q170_6.jpg</t>
  </si>
  <si>
    <t>https://content.uvmaster.ru/215448-001Ru001q170_7.jpg</t>
  </si>
  <si>
    <t>https://content.uvmaster.ru/215448-001Ru001q170_8.jpg</t>
  </si>
  <si>
    <t>21500448-001Rzu001q00177</t>
  </si>
  <si>
    <t>MOBILIUS Clear Magnetic Case for iPhone 17 Pro Max, Periwinkle Leopard</t>
  </si>
  <si>
    <t>B0HLZMQJV3</t>
  </si>
  <si>
    <t>https://content.uvmaster.ru/215448-001Ru001q177_2.jpg</t>
  </si>
  <si>
    <t>https://content.uvmaster.ru/215448-001Ru001q177_3.jpg</t>
  </si>
  <si>
    <t>https://content.uvmaster.ru/215448-001Ru001q177_4.jpg</t>
  </si>
  <si>
    <t>https://content.uvmaster.ru/215448-001Ru001q177_5.jpg</t>
  </si>
  <si>
    <t>https://content.uvmaster.ru/215448-001Ru001q177_6.jpg</t>
  </si>
  <si>
    <t>https://content.uvmaster.ru/215448-001Ru001q177_7.jpg</t>
  </si>
  <si>
    <t>https://content.uvmaster.ru/215448-001Ru001q177_8.jpg</t>
  </si>
  <si>
    <t>21500448-001Rzu001q00178</t>
  </si>
  <si>
    <t>MOBILIUS Clear Magnetic Case for iPhone 17 Pro Max, Lavender Zebra</t>
  </si>
  <si>
    <t>B0HLY8Z3ZM</t>
  </si>
  <si>
    <t>https://content.uvmaster.ru/215448-001Ru001q178_2.jpg</t>
  </si>
  <si>
    <t>https://content.uvmaster.ru/215448-001Ru001q178_3.jpg</t>
  </si>
  <si>
    <t>https://content.uvmaster.ru/215448-001Ru001q178_4.jpg</t>
  </si>
  <si>
    <t>https://content.uvmaster.ru/215448-001Ru001q178_5.jpg</t>
  </si>
  <si>
    <t>https://content.uvmaster.ru/215448-001Ru001q178_6.jpg</t>
  </si>
  <si>
    <t>https://content.uvmaster.ru/215448-001Ru001q178_7.jpg</t>
  </si>
  <si>
    <t>https://content.uvmaster.ru/215448-001Ru001q178_8.jpg</t>
  </si>
  <si>
    <t>21500448-001Rzu001q00179</t>
  </si>
  <si>
    <t>MOBILIUS Clear Magnetic Case for iPhone 17 Pro Max, Lavender Grid Check</t>
  </si>
  <si>
    <t>B0HLZQ2PRC</t>
  </si>
  <si>
    <t>https://content.uvmaster.ru/215448-001Ru001q179_2.jpg</t>
  </si>
  <si>
    <t>https://content.uvmaster.ru/215448-001Ru001q179_3.jpg</t>
  </si>
  <si>
    <t>https://content.uvmaster.ru/215448-001Ru001q179_4.jpg</t>
  </si>
  <si>
    <t>https://content.uvmaster.ru/215448-001Ru001q179_5.jpg</t>
  </si>
  <si>
    <t>https://content.uvmaster.ru/215448-001Ru001q179_6.jpg</t>
  </si>
  <si>
    <t>https://content.uvmaster.ru/215448-001Ru001q179_7.jpg</t>
  </si>
  <si>
    <t>https://content.uvmaster.ru/215448-001Ru001q179_8.jpg</t>
  </si>
  <si>
    <t>21500448-001Rzu001q00180</t>
  </si>
  <si>
    <t>MOBILIUS Clear Magnetic Case for iPhone 17 Pro Max, Lilac Wavy Swirls</t>
  </si>
  <si>
    <t>B0HLZR66DV</t>
  </si>
  <si>
    <t>https://content.uvmaster.ru/215448-001Ru001q180_2.jpg</t>
  </si>
  <si>
    <t>https://content.uvmaster.ru/215448-001Ru001q180_3.jpg</t>
  </si>
  <si>
    <t>https://content.uvmaster.ru/215448-001Ru001q180_4.jpg</t>
  </si>
  <si>
    <t>https://content.uvmaster.ru/215448-001Ru001q180_5.jpg</t>
  </si>
  <si>
    <t>https://content.uvmaster.ru/215448-001Ru001q180_6.jpg</t>
  </si>
  <si>
    <t>https://content.uvmaster.ru/215448-001Ru001q180_7.jpg</t>
  </si>
  <si>
    <t>https://content.uvmaster.ru/215448-001Ru001q180_8.jpg</t>
  </si>
  <si>
    <t>21500448-001Rzu001q00181</t>
  </si>
  <si>
    <t>MOBILIUS Clear Magnetic Case for iPhone 17 Pro Max, Red Orange Eye Circles</t>
  </si>
  <si>
    <t>B0HLZXNVX4</t>
  </si>
  <si>
    <t>https://content.uvmaster.ru/215448-001Ru001q181_2.jpg</t>
  </si>
  <si>
    <t>https://content.uvmaster.ru/215448-001Ru001q181_3.jpg</t>
  </si>
  <si>
    <t>https://content.uvmaster.ru/215448-001Ru001q181_4.jpg</t>
  </si>
  <si>
    <t>https://content.uvmaster.ru/215448-001Ru001q181_5.jpg</t>
  </si>
  <si>
    <t>https://content.uvmaster.ru/215448-001Ru001q181_6.jpg</t>
  </si>
  <si>
    <t>https://content.uvmaster.ru/215448-001Ru001q181_7.jpg</t>
  </si>
  <si>
    <t>https://content.uvmaster.ru/215448-001Ru001q181_8.jpg</t>
  </si>
  <si>
    <t>21500448-001Rzu001q00182</t>
  </si>
  <si>
    <t>MOBILIUS Clear Magnetic Case for iPhone 17 Pro Max, Lavender Polka Bubbles</t>
  </si>
  <si>
    <t>B0HLZRZLB4</t>
  </si>
  <si>
    <t>https://content.uvmaster.ru/215448-001Ru001q182_2.jpg</t>
  </si>
  <si>
    <t>https://content.uvmaster.ru/215448-001Ru001q182_3.jpg</t>
  </si>
  <si>
    <t>https://content.uvmaster.ru/215448-001Ru001q182_4.jpg</t>
  </si>
  <si>
    <t>https://content.uvmaster.ru/215448-001Ru001q182_5.jpg</t>
  </si>
  <si>
    <t>https://content.uvmaster.ru/215448-001Ru001q182_6.jpg</t>
  </si>
  <si>
    <t>https://content.uvmaster.ru/215448-001Ru001q182_7.jpg</t>
  </si>
  <si>
    <t>https://content.uvmaster.ru/215448-001Ru001q182_8.jpg</t>
  </si>
  <si>
    <t>21500448-001Rzu001q00183</t>
  </si>
  <si>
    <t>MOBILIUS Clear Magnetic Case for iPhone 17 Pro Max, Lilac Grid Lines</t>
  </si>
  <si>
    <t>B0HLZ4GRVP</t>
  </si>
  <si>
    <t>https://content.uvmaster.ru/215448-001Ru001q183_2.jpg</t>
  </si>
  <si>
    <t>https://content.uvmaster.ru/215448-001Ru001q183_3.jpg</t>
  </si>
  <si>
    <t>https://content.uvmaster.ru/215448-001Ru001q183_4.jpg</t>
  </si>
  <si>
    <t>https://content.uvmaster.ru/215448-001Ru001q183_5.jpg</t>
  </si>
  <si>
    <t>https://content.uvmaster.ru/215448-001Ru001q183_6.jpg</t>
  </si>
  <si>
    <t>https://content.uvmaster.ru/215448-001Ru001q183_7.jpg</t>
  </si>
  <si>
    <t>https://content.uvmaster.ru/215448-001Ru001q183_8.jpg</t>
  </si>
  <si>
    <t>21500448-001Rzu001q00184</t>
  </si>
  <si>
    <t>MOBILIUS Clear Magnetic Case for iPhone 17 Pro Max, Purple Geometric</t>
  </si>
  <si>
    <t>B0HLYBHYJZ</t>
  </si>
  <si>
    <t>https://content.uvmaster.ru/215448-001Ru001q184_2.jpg</t>
  </si>
  <si>
    <t>https://content.uvmaster.ru/215448-001Ru001q184_3.jpg</t>
  </si>
  <si>
    <t>https://content.uvmaster.ru/215448-001Ru001q184_4.jpg</t>
  </si>
  <si>
    <t>https://content.uvmaster.ru/215448-001Ru001q184_5.jpg</t>
  </si>
  <si>
    <t>https://content.uvmaster.ru/215448-001Ru001q184_6.jpg</t>
  </si>
  <si>
    <t>https://content.uvmaster.ru/215448-001Ru001q184_7.jpg</t>
  </si>
  <si>
    <t>https://content.uvmaster.ru/215448-001Ru001q184_8.jpg</t>
  </si>
  <si>
    <t>21500448-001Rzu001q00185</t>
  </si>
  <si>
    <t>MOBILIUS Clear Magnetic Case for iPhone 17 Pro Max, Blue &amp; Cream Circles</t>
  </si>
  <si>
    <t>B0HLY7ZBC2</t>
  </si>
  <si>
    <t>https://content.uvmaster.ru/215448-001Ru001q185_2.jpg</t>
  </si>
  <si>
    <t>https://content.uvmaster.ru/215448-001Ru001q185_3.jpg</t>
  </si>
  <si>
    <t>https://content.uvmaster.ru/215448-001Ru001q185_4.jpg</t>
  </si>
  <si>
    <t>https://content.uvmaster.ru/215448-001Ru001q185_5.jpg</t>
  </si>
  <si>
    <t>https://content.uvmaster.ru/215448-001Ru001q185_6.jpg</t>
  </si>
  <si>
    <t>https://content.uvmaster.ru/215448-001Ru001q185_7.jpg</t>
  </si>
  <si>
    <t>https://content.uvmaster.ru/215448-001Ru001q185_8.jpg</t>
  </si>
  <si>
    <t>21500448-001Rzu001q00186</t>
  </si>
  <si>
    <t>MOBILIUS Clear Magnetic Case for iPhone 17 Pro Max, Black Polka Dots</t>
  </si>
  <si>
    <t>B0HLY6YSNW</t>
  </si>
  <si>
    <t>https://content.uvmaster.ru/215448-001Ru001q186_2.jpg</t>
  </si>
  <si>
    <t>https://content.uvmaster.ru/215448-001Ru001q186_3.jpg</t>
  </si>
  <si>
    <t>https://content.uvmaster.ru/215448-001Ru001q186_4.jpg</t>
  </si>
  <si>
    <t>https://content.uvmaster.ru/215448-001Ru001q186_5.jpg</t>
  </si>
  <si>
    <t>https://content.uvmaster.ru/215448-001Ru001q186_6.jpg</t>
  </si>
  <si>
    <t>https://content.uvmaster.ru/215448-001Ru001q186_7.jpg</t>
  </si>
  <si>
    <t>https://content.uvmaster.ru/215448-001Ru001q186_8.jpg</t>
  </si>
  <si>
    <t>21500448-001Rzu001q00187</t>
  </si>
  <si>
    <t>MOBILIUS Clear Magnetic Case for iPhone 17 Pro Max, Lime Green Polka Dots</t>
  </si>
  <si>
    <t>B0HLZ9FMZ5</t>
  </si>
  <si>
    <t>https://content.uvmaster.ru/215448-001Ru001q187_2.jpg</t>
  </si>
  <si>
    <t>https://content.uvmaster.ru/215448-001Ru001q187_3.jpg</t>
  </si>
  <si>
    <t>https://content.uvmaster.ru/215448-001Ru001q187_4.jpg</t>
  </si>
  <si>
    <t>https://content.uvmaster.ru/215448-001Ru001q187_5.jpg</t>
  </si>
  <si>
    <t>https://content.uvmaster.ru/215448-001Ru001q187_6.jpg</t>
  </si>
  <si>
    <t>https://content.uvmaster.ru/215448-001Ru001q187_7.jpg</t>
  </si>
  <si>
    <t>https://content.uvmaster.ru/215448-001Ru001q187_8.jpg</t>
  </si>
  <si>
    <t>21500448-001Rzu001q00188</t>
  </si>
  <si>
    <t>MOBILIUS Clear Magnetic Case for iPhone 17 Pro Max, Navy Blue Pebble Dots</t>
  </si>
  <si>
    <t>B0HLYHJHZR</t>
  </si>
  <si>
    <t>https://content.uvmaster.ru/215448-001Ru001q188_2.jpg</t>
  </si>
  <si>
    <t>https://content.uvmaster.ru/215448-001Ru001q188_3.jpg</t>
  </si>
  <si>
    <t>https://content.uvmaster.ru/215448-001Ru001q188_4.jpg</t>
  </si>
  <si>
    <t>https://content.uvmaster.ru/215448-001Ru001q188_5.jpg</t>
  </si>
  <si>
    <t>https://content.uvmaster.ru/215448-001Ru001q188_6.jpg</t>
  </si>
  <si>
    <t>https://content.uvmaster.ru/215448-001Ru001q188_7.jpg</t>
  </si>
  <si>
    <t>https://content.uvmaster.ru/215448-001Ru001q188_8.jpg</t>
  </si>
  <si>
    <t>21500448-001Rzu001q00189</t>
  </si>
  <si>
    <t>MOBILIUS Clear Magnetic Case for iPhone 17 Pro Max, Dragon Fruit Slices</t>
  </si>
  <si>
    <t>B0HLZL6BYG</t>
  </si>
  <si>
    <t>https://content.uvmaster.ru/215448-001Ru001q189_2.jpg</t>
  </si>
  <si>
    <t>https://content.uvmaster.ru/215448-001Ru001q189_3.jpg</t>
  </si>
  <si>
    <t>https://content.uvmaster.ru/215448-001Ru001q189_4.jpg</t>
  </si>
  <si>
    <t>https://content.uvmaster.ru/215448-001Ru001q189_5.jpg</t>
  </si>
  <si>
    <t>https://content.uvmaster.ru/215448-001Ru001q189_6.jpg</t>
  </si>
  <si>
    <t>https://content.uvmaster.ru/215448-001Ru001q189_7.jpg</t>
  </si>
  <si>
    <t>https://content.uvmaster.ru/215448-001Ru001q189_8.jpg</t>
  </si>
  <si>
    <t>21500448-001Rzu001q00190</t>
  </si>
  <si>
    <t>MOBILIUS Clear Magnetic Case for iPhone 17 Pro Max, Purple Tigers Pattern</t>
  </si>
  <si>
    <t>B0HLYGT1C2</t>
  </si>
  <si>
    <t>https://content.uvmaster.ru/215448-001Ru001q190_2.jpg</t>
  </si>
  <si>
    <t>https://content.uvmaster.ru/215448-001Ru001q190_3.jpg</t>
  </si>
  <si>
    <t>https://content.uvmaster.ru/215448-001Ru001q190_4.jpg</t>
  </si>
  <si>
    <t>https://content.uvmaster.ru/215448-001Ru001q190_5.jpg</t>
  </si>
  <si>
    <t>https://content.uvmaster.ru/215448-001Ru001q190_6.jpg</t>
  </si>
  <si>
    <t>https://content.uvmaster.ru/215448-001Ru001q190_7.jpg</t>
  </si>
  <si>
    <t>https://content.uvmaster.ru/215448-001Ru001q190_8.jpg</t>
  </si>
  <si>
    <t>21500448-001Rzu001q00191</t>
  </si>
  <si>
    <t>MOBILIUS Clear Magnetic Case for iPhone 17 Pro Max, Pink Checkerboard</t>
  </si>
  <si>
    <t>B0HLZJXVLF</t>
  </si>
  <si>
    <t>https://content.uvmaster.ru/215448-001Ru001q191_2.jpg</t>
  </si>
  <si>
    <t>https://content.uvmaster.ru/215448-001Ru001q191_3.jpg</t>
  </si>
  <si>
    <t>https://content.uvmaster.ru/215448-001Ru001q191_4.jpg</t>
  </si>
  <si>
    <t>https://content.uvmaster.ru/215448-001Ru001q191_5.jpg</t>
  </si>
  <si>
    <t>https://content.uvmaster.ru/215448-001Ru001q191_6.jpg</t>
  </si>
  <si>
    <t>https://content.uvmaster.ru/215448-001Ru001q191_7.jpg</t>
  </si>
  <si>
    <t>https://content.uvmaster.ru/215448-001Ru001q191_8.jpg</t>
  </si>
  <si>
    <t>21500448-001Rzu001q00192</t>
  </si>
  <si>
    <t>MOBILIUS Clear Magnetic Case for iPhone 17 Pro Max, Orange Sparkle Stars</t>
  </si>
  <si>
    <t>B0HLZNDTTF</t>
  </si>
  <si>
    <t>https://content.uvmaster.ru/215448-001Ru001q192_2.jpg</t>
  </si>
  <si>
    <t>https://content.uvmaster.ru/215448-001Ru001q192_3.jpg</t>
  </si>
  <si>
    <t>https://content.uvmaster.ru/215448-001Ru001q192_4.jpg</t>
  </si>
  <si>
    <t>https://content.uvmaster.ru/215448-001Ru001q192_5.jpg</t>
  </si>
  <si>
    <t>https://content.uvmaster.ru/215448-001Ru001q192_6.jpg</t>
  </si>
  <si>
    <t>https://content.uvmaster.ru/215448-001Ru001q192_7.jpg</t>
  </si>
  <si>
    <t>https://content.uvmaster.ru/215448-001Ru001q192_8.jpg</t>
  </si>
  <si>
    <t>21500448-001Rzu001q00193</t>
  </si>
  <si>
    <t>MOBILIUS Clear Magnetic Case for iPhone 17 Pro Max, Green Retro Flowers</t>
  </si>
  <si>
    <t>B0HLZMKVZQ</t>
  </si>
  <si>
    <t>https://content.uvmaster.ru/215448-001Ru001q193_2.jpg</t>
  </si>
  <si>
    <t>https://content.uvmaster.ru/215448-001Ru001q193_3.jpg</t>
  </si>
  <si>
    <t>https://content.uvmaster.ru/215448-001Ru001q193_4.jpg</t>
  </si>
  <si>
    <t>https://content.uvmaster.ru/215448-001Ru001q193_5.jpg</t>
  </si>
  <si>
    <t>https://content.uvmaster.ru/215448-001Ru001q193_6.jpg</t>
  </si>
  <si>
    <t>https://content.uvmaster.ru/215448-001Ru001q193_7.jpg</t>
  </si>
  <si>
    <t>https://content.uvmaster.ru/215448-001Ru001q193_8.jpg</t>
  </si>
  <si>
    <t>21500448-001Rzu001q00194</t>
  </si>
  <si>
    <t>MOBILIUS Clear Magnetic Case for iPhone 17 Pro Max, Magenta Orange Suns</t>
  </si>
  <si>
    <t>B0HLZR125T</t>
  </si>
  <si>
    <t>https://content.uvmaster.ru/215448-001Ru001q194_2.jpg</t>
  </si>
  <si>
    <t>https://content.uvmaster.ru/215448-001Ru001q194_3.jpg</t>
  </si>
  <si>
    <t>https://content.uvmaster.ru/215448-001Ru001q194_4.jpg</t>
  </si>
  <si>
    <t>https://content.uvmaster.ru/215448-001Ru001q194_5.jpg</t>
  </si>
  <si>
    <t>https://content.uvmaster.ru/215448-001Ru001q194_6.jpg</t>
  </si>
  <si>
    <t>https://content.uvmaster.ru/215448-001Ru001q194_7.jpg</t>
  </si>
  <si>
    <t>https://content.uvmaster.ru/215448-001Ru001q194_8.jpg</t>
  </si>
  <si>
    <t>21500448-001Rzu001q00195</t>
  </si>
  <si>
    <t>MOBILIUS Clear Magnetic Case for iPhone 17 Pro Max, Starfish &amp; Oysters</t>
  </si>
  <si>
    <t>B0HLZQGG3M</t>
  </si>
  <si>
    <t>https://content.uvmaster.ru/215448-001Ru001q195_2.jpg</t>
  </si>
  <si>
    <t>https://content.uvmaster.ru/215448-001Ru001q195_3.jpg</t>
  </si>
  <si>
    <t>https://content.uvmaster.ru/215448-001Ru001q195_4.jpg</t>
  </si>
  <si>
    <t>https://content.uvmaster.ru/215448-001Ru001q195_5.jpg</t>
  </si>
  <si>
    <t>https://content.uvmaster.ru/215448-001Ru001q195_6.jpg</t>
  </si>
  <si>
    <t>https://content.uvmaster.ru/215448-001Ru001q195_7.jpg</t>
  </si>
  <si>
    <t>https://content.uvmaster.ru/215448-001Ru001q195_8.jpg</t>
  </si>
  <si>
    <t>21500448-001Rzu001q00196</t>
  </si>
  <si>
    <t>MOBILIUS Clear Magnetic Case for iPhone 17 Pro Max, Blue Lobster Ocean</t>
  </si>
  <si>
    <t>B0HLZRJV3L</t>
  </si>
  <si>
    <t>https://content.uvmaster.ru/215448-001Ru001q196_2.jpg</t>
  </si>
  <si>
    <t>https://content.uvmaster.ru/215448-001Ru001q196_3.jpg</t>
  </si>
  <si>
    <t>https://content.uvmaster.ru/215448-001Ru001q196_4.jpg</t>
  </si>
  <si>
    <t>https://content.uvmaster.ru/215448-001Ru001q196_5.jpg</t>
  </si>
  <si>
    <t>https://content.uvmaster.ru/215448-001Ru001q196_6.jpg</t>
  </si>
  <si>
    <t>https://content.uvmaster.ru/215448-001Ru001q196_7.jpg</t>
  </si>
  <si>
    <t>https://content.uvmaster.ru/215448-001Ru001q196_8.jpg</t>
  </si>
  <si>
    <t>21500448-001Rzu001q00198</t>
  </si>
  <si>
    <t>MOBILIUS Clear Magnetic Case for iPhone 17 Pro Max, Hot Pink Leopard Spots</t>
  </si>
  <si>
    <t>B0HLY89Q7W</t>
  </si>
  <si>
    <t>https://content.uvmaster.ru/215448-001Ru001q198_2.jpg</t>
  </si>
  <si>
    <t>https://content.uvmaster.ru/215448-001Ru001q198_3.jpg</t>
  </si>
  <si>
    <t>https://content.uvmaster.ru/215448-001Ru001q198_4.jpg</t>
  </si>
  <si>
    <t>https://content.uvmaster.ru/215448-001Ru001q198_5.jpg</t>
  </si>
  <si>
    <t>https://content.uvmaster.ru/215448-001Ru001q198_6.jpg</t>
  </si>
  <si>
    <t>https://content.uvmaster.ru/215448-001Ru001q198_7.jpg</t>
  </si>
  <si>
    <t>https://content.uvmaster.ru/215448-001Ru001q198_8.jpg</t>
  </si>
  <si>
    <t>21500448-001Rzu001q00199</t>
  </si>
  <si>
    <t>MOBILIUS Clear Magnetic Case for iPhone 17 Pro Max, Light Periwinkle</t>
  </si>
  <si>
    <t>B0HLY4MV7Y</t>
  </si>
  <si>
    <t>https://content.uvmaster.ru/215448-001Ru001q199_2.jpg</t>
  </si>
  <si>
    <t>https://content.uvmaster.ru/215448-001Ru001q199_3.jpg</t>
  </si>
  <si>
    <t>https://content.uvmaster.ru/215448-001Ru001q199_4.jpg</t>
  </si>
  <si>
    <t>https://content.uvmaster.ru/215448-001Ru001q199_5.jpg</t>
  </si>
  <si>
    <t>https://content.uvmaster.ru/215448-001Ru001q199_6.jpg</t>
  </si>
  <si>
    <t>https://content.uvmaster.ru/215448-001Ru001q199_7.jpg</t>
  </si>
  <si>
    <t>https://content.uvmaster.ru/215448-001Ru001q199_8.jpg</t>
  </si>
  <si>
    <t>21500448-001Rzu001q00200</t>
  </si>
  <si>
    <t>MOBILIUS Clear Magnetic Case for iPhone 17 Pro Max, Pink Grid Check</t>
  </si>
  <si>
    <t>B0HLZPL3N3</t>
  </si>
  <si>
    <t>https://content.uvmaster.ru/215448-001Ru001q200_2.jpg</t>
  </si>
  <si>
    <t>https://content.uvmaster.ru/215448-001Ru001q200_3.jpg</t>
  </si>
  <si>
    <t>https://content.uvmaster.ru/215448-001Ru001q200_4.jpg</t>
  </si>
  <si>
    <t>https://content.uvmaster.ru/215448-001Ru001q200_5.jpg</t>
  </si>
  <si>
    <t>https://content.uvmaster.ru/215448-001Ru001q200_6.jpg</t>
  </si>
  <si>
    <t>https://content.uvmaster.ru/215448-001Ru001q200_7.jpg</t>
  </si>
  <si>
    <t>https://content.uvmaster.ru/215448-001Ru001q200_8.jpg</t>
  </si>
  <si>
    <t>21500448-001Rzu001q00201</t>
  </si>
  <si>
    <t>MOBILIUS Clear Magnetic Case for iPhone 17 Pro Max, Neon Magenta Zebra</t>
  </si>
  <si>
    <t>B0HLZHJZBL</t>
  </si>
  <si>
    <t>https://content.uvmaster.ru/215448-001Ru001q201_2.jpg</t>
  </si>
  <si>
    <t>https://content.uvmaster.ru/215448-001Ru001q201_3.jpg</t>
  </si>
  <si>
    <t>https://content.uvmaster.ru/215448-001Ru001q201_4.jpg</t>
  </si>
  <si>
    <t>https://content.uvmaster.ru/215448-001Ru001q201_5.jpg</t>
  </si>
  <si>
    <t>https://content.uvmaster.ru/215448-001Ru001q201_6.jpg</t>
  </si>
  <si>
    <t>https://content.uvmaster.ru/215448-001Ru001q201_7.jpg</t>
  </si>
  <si>
    <t>https://content.uvmaster.ru/215448-001Ru001q201_8.jpg</t>
  </si>
  <si>
    <t>21500448-001Rzu001q00202</t>
  </si>
  <si>
    <t>MOBILIUS Clear Magnetic Case for iPhone 17 Pro Max, Dragon Fruit</t>
  </si>
  <si>
    <t>B0HLY83M4W</t>
  </si>
  <si>
    <t>https://content.uvmaster.ru/215448-001Ru001q202_2.jpg</t>
  </si>
  <si>
    <t>https://content.uvmaster.ru/215448-001Ru001q202_3.jpg</t>
  </si>
  <si>
    <t>https://content.uvmaster.ru/215448-001Ru001q202_4.jpg</t>
  </si>
  <si>
    <t>https://content.uvmaster.ru/215448-001Ru001q202_5.jpg</t>
  </si>
  <si>
    <t>https://content.uvmaster.ru/215448-001Ru001q202_6.jpg</t>
  </si>
  <si>
    <t>https://content.uvmaster.ru/215448-001Ru001q202_7.jpg</t>
  </si>
  <si>
    <t>https://content.uvmaster.ru/215448-001Ru001q202_8.jpg</t>
  </si>
  <si>
    <t>21500448-001Rzu001q00203</t>
  </si>
  <si>
    <t>MOBILIUS Clear Magnetic Case for iPhone 17 Pro Max, Small Lavender Dots</t>
  </si>
  <si>
    <t>B0HLZ73H5F</t>
  </si>
  <si>
    <t>https://content.uvmaster.ru/215448-001Ru001q203_2.jpg</t>
  </si>
  <si>
    <t>https://content.uvmaster.ru/215448-001Ru001q203_3.jpg</t>
  </si>
  <si>
    <t>https://content.uvmaster.ru/215448-001Ru001q203_4.jpg</t>
  </si>
  <si>
    <t>https://content.uvmaster.ru/215448-001Ru001q203_5.jpg</t>
  </si>
  <si>
    <t>https://content.uvmaster.ru/215448-001Ru001q203_6.jpg</t>
  </si>
  <si>
    <t>https://content.uvmaster.ru/215448-001Ru001q203_7.jpg</t>
  </si>
  <si>
    <t>https://content.uvmaster.ru/215448-001Ru001q203_8.jpg</t>
  </si>
  <si>
    <t>21500448-001Rzu001q00204</t>
  </si>
  <si>
    <t>MOBILIUS Clear Magnetic Case for iPhone 17 Pro Max, Hot Pink Polka Dots</t>
  </si>
  <si>
    <t>B0HLZFWC5N</t>
  </si>
  <si>
    <t>https://content.uvmaster.ru/215448-001Ru001q204_2.jpg</t>
  </si>
  <si>
    <t>https://content.uvmaster.ru/215448-001Ru001q204_3.jpg</t>
  </si>
  <si>
    <t>https://content.uvmaster.ru/215448-001Ru001q204_4.jpg</t>
  </si>
  <si>
    <t>https://content.uvmaster.ru/215448-001Ru001q204_5.jpg</t>
  </si>
  <si>
    <t>https://content.uvmaster.ru/215448-001Ru001q204_6.jpg</t>
  </si>
  <si>
    <t>https://content.uvmaster.ru/215448-001Ru001q204_7.jpg</t>
  </si>
  <si>
    <t>https://content.uvmaster.ru/215448-001Ru001q204_8.jpg</t>
  </si>
  <si>
    <t>21500448-001Rzu001q00205</t>
  </si>
  <si>
    <t>MOBILIUS Clear Magnetic Case for iPhone 17 Pro Max, Pastel Pink Geometric</t>
  </si>
  <si>
    <t>B0HLZFQ325</t>
  </si>
  <si>
    <t>https://content.uvmaster.ru/215448-001Ru001q205_2.jpg</t>
  </si>
  <si>
    <t>https://content.uvmaster.ru/215448-001Ru001q205_3.jpg</t>
  </si>
  <si>
    <t>https://content.uvmaster.ru/215448-001Ru001q205_4.jpg</t>
  </si>
  <si>
    <t>https://content.uvmaster.ru/215448-001Ru001q205_5.jpg</t>
  </si>
  <si>
    <t>https://content.uvmaster.ru/215448-001Ru001q205_6.jpg</t>
  </si>
  <si>
    <t>https://content.uvmaster.ru/215448-001Ru001q205_7.jpg</t>
  </si>
  <si>
    <t>https://content.uvmaster.ru/215448-001Ru001q205_8.jpg</t>
  </si>
  <si>
    <t>21500448-001Rzu001q00206</t>
  </si>
  <si>
    <t>MOBILIUS Clear Magnetic Case for iPhone 17 Pro Max, Lavender Leopard Print</t>
  </si>
  <si>
    <t>B0HLZ43D43</t>
  </si>
  <si>
    <t>https://content.uvmaster.ru/215448-001Ru001q206_2.jpg</t>
  </si>
  <si>
    <t>https://content.uvmaster.ru/215448-001Ru001q206_3.jpg</t>
  </si>
  <si>
    <t>https://content.uvmaster.ru/215448-001Ru001q206_4.jpg</t>
  </si>
  <si>
    <t>https://content.uvmaster.ru/215448-001Ru001q206_5.jpg</t>
  </si>
  <si>
    <t>https://content.uvmaster.ru/215448-001Ru001q206_6.jpg</t>
  </si>
  <si>
    <t>https://content.uvmaster.ru/215448-001Ru001q206_7.jpg</t>
  </si>
  <si>
    <t>https://content.uvmaster.ru/215448-001Ru001q206_8.jpg</t>
  </si>
  <si>
    <t>21500448-001Rzu001q00207</t>
  </si>
  <si>
    <t>MOBILIUS Clear Magnetic Case for iPhone 17 Pro Max, Dragon</t>
  </si>
  <si>
    <t>B0HLZVCXDB</t>
  </si>
  <si>
    <t>https://content.uvmaster.ru/215448-001Ru001q207_2.jpg</t>
  </si>
  <si>
    <t>https://content.uvmaster.ru/215448-001Ru001q207_3.jpg</t>
  </si>
  <si>
    <t>https://content.uvmaster.ru/215448-001Ru001q207_4.jpg</t>
  </si>
  <si>
    <t>https://content.uvmaster.ru/215448-001Ru001q207_5.jpg</t>
  </si>
  <si>
    <t>https://content.uvmaster.ru/215448-001Ru001q207_6.jpg</t>
  </si>
  <si>
    <t>https://content.uvmaster.ru/215448-001Ru001q207_7.jpg</t>
  </si>
  <si>
    <t>https://content.uvmaster.ru/215448-001Ru001q207_8.jpg</t>
  </si>
  <si>
    <t>21500448-001Rzu001q00208</t>
  </si>
  <si>
    <t>MOBILIUS Clear Magnetic Case for iPhone 17 Pro Max, Neon Lime Zebra</t>
  </si>
  <si>
    <t>B0HLY5BRD4</t>
  </si>
  <si>
    <t>https://content.uvmaster.ru/215448-001Ru001q208_2.jpg</t>
  </si>
  <si>
    <t>https://content.uvmaster.ru/215448-001Ru001q208_3.jpg</t>
  </si>
  <si>
    <t>https://content.uvmaster.ru/215448-001Ru001q208_4.jpg</t>
  </si>
  <si>
    <t>https://content.uvmaster.ru/215448-001Ru001q208_5.jpg</t>
  </si>
  <si>
    <t>https://content.uvmaster.ru/215448-001Ru001q208_6.jpg</t>
  </si>
  <si>
    <t>https://content.uvmaster.ru/215448-001Ru001q208_7.jpg</t>
  </si>
  <si>
    <t>https://content.uvmaster.ru/215448-001Ru001q208_8.jpg</t>
  </si>
  <si>
    <t>21500448-001Rzu001q00209</t>
  </si>
  <si>
    <t>MOBILIUS Clear Magnetic Case for iPhone 17 Pro Max, White Polka Dots</t>
  </si>
  <si>
    <t>B0HLZSKH5K</t>
  </si>
  <si>
    <t>https://content.uvmaster.ru/215448-001Ru001q209_2.jpg</t>
  </si>
  <si>
    <t>https://content.uvmaster.ru/215448-001Ru001q209_3.jpg</t>
  </si>
  <si>
    <t>https://content.uvmaster.ru/215448-001Ru001q209_4.jpg</t>
  </si>
  <si>
    <t>https://content.uvmaster.ru/215448-001Ru001q209_5.jpg</t>
  </si>
  <si>
    <t>https://content.uvmaster.ru/215448-001Ru001q209_6.jpg</t>
  </si>
  <si>
    <t>https://content.uvmaster.ru/215448-001Ru001q209_7.jpg</t>
  </si>
  <si>
    <t>https://content.uvmaster.ru/215448-001Ru001q209_8.jpg</t>
  </si>
  <si>
    <t>21500448-001Rzu001q00210</t>
  </si>
  <si>
    <t>MOBILIUS Clear Magnetic Case for iPhone 17 Pro Max, Dark Red Retro Flowers</t>
  </si>
  <si>
    <t>B0HLY99ZZ9</t>
  </si>
  <si>
    <t>https://content.uvmaster.ru/215448-001Ru001q210_2.jpg</t>
  </si>
  <si>
    <t>https://content.uvmaster.ru/215448-001Ru001q210_3.jpg</t>
  </si>
  <si>
    <t>https://content.uvmaster.ru/215448-001Ru001q210_4.jpg</t>
  </si>
  <si>
    <t>https://content.uvmaster.ru/215448-001Ru001q210_5.jpg</t>
  </si>
  <si>
    <t>https://content.uvmaster.ru/215448-001Ru001q210_6.jpg</t>
  </si>
  <si>
    <t>https://content.uvmaster.ru/215448-001Ru001q210_7.jpg</t>
  </si>
  <si>
    <t>https://content.uvmaster.ru/215448-001Ru001q210_8.jpg</t>
  </si>
  <si>
    <t>21500448-001Rzu001q00211</t>
  </si>
  <si>
    <t>MOBILIUS Clear Magnetic Case for iPhone 17 Pro Max, Neon Lime Wavy Swirls</t>
  </si>
  <si>
    <t>B0HLZ3V6R5</t>
  </si>
  <si>
    <t>https://content.uvmaster.ru/215448-001Ru001q211_2.jpg</t>
  </si>
  <si>
    <t>https://content.uvmaster.ru/215448-001Ru001q211_3.jpg</t>
  </si>
  <si>
    <t>https://content.uvmaster.ru/215448-001Ru001q211_4.jpg</t>
  </si>
  <si>
    <t>https://content.uvmaster.ru/215448-001Ru001q211_5.jpg</t>
  </si>
  <si>
    <t>https://content.uvmaster.ru/215448-001Ru001q211_6.jpg</t>
  </si>
  <si>
    <t>https://content.uvmaster.ru/215448-001Ru001q211_7.jpg</t>
  </si>
  <si>
    <t>https://content.uvmaster.ru/215448-001Ru001q211_8.jpg</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</si>
  <si>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</si>
  <si>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</si>
  <si>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</si>
  <si>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</si>
  <si>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</si>
  <si>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</si>
  <si>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</si>
  <si>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</si>
  <si>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</si>
  <si>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</si>
  <si>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</si>
  <si>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</si>
  <si>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</si>
  <si>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</si>
  <si>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20000</t>
  </si>
  <si>
    <t>ERROR</t>
  </si>
  <si>
    <t>US</t>
  </si>
  <si>
    <t>Your media at https://content.uvmaster.ru/215284-001Ru001q208_3.jpg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</si>
  <si>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Number of attributes with errors (B)</t>
  </si>
  <si>
    <t>Your media at https://content.uvmaster.ru/215283-001Ru001q185_5.jpg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</si>
  <si>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https://content.uvmaster.ru/215198-001Ru001q082_6.jpg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</si>
  <si>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t>
  </si>
  <si>
    <t>Your media at https://content.uvmaster.ru/215445-001Ru001q084_3.jpg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</si>
  <si>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https://content.uvmaster.ru/215281-001Ru001q160_2.jpg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</si>
  <si>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6</t>
  </si>
  <si>
    <t>Your media at https://content.uvmaster.ru/215116-001Ru001q053_4.jpg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</si>
  <si>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https://content.uvmaster.ru/215281-001Ru001q131_5.jpg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</si>
  <si>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8</t>
  </si>
  <si>
    <t>Your media at https://content.uvmaster.ru/215377-001Ru001q007_4.jpg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</si>
  <si>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https://content.uvmaster.ru/215284-001Ru001q193_7.jpg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</si>
  <si>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https://content.uvmaster.ru/215448-001Ru001q142_8.jpg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</si>
  <si>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https://content.uvmaster.ru/215118-001Ru001q105_3.jpg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</si>
  <si>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12</t>
  </si>
  <si>
    <t>Your media at https://content.uvmaster.ru/215448-001Ru001q013_7.jpg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</si>
  <si>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13</t>
  </si>
  <si>
    <t>Your media at https://content.uvmaster.ru/215198-001Ru001q030_7.jpg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</si>
  <si>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14</t>
  </si>
  <si>
    <t>Your media at https://content.uvmaster.ru/215195-001Ru001q140_6.jpg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</si>
  <si>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15</t>
  </si>
  <si>
    <t>Your media at https://content.uvmaster.ru/215118-001Ru001q066_6.jpg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</si>
  <si>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16</t>
  </si>
  <si>
    <t>Your media at https://content.uvmaster.ru/215281-001Ru001q131_2.jpg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</si>
  <si>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17</t>
  </si>
  <si>
    <t>Your media at https://content.uvmaster.ru/215281-001Ru001q073_3.jpg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</si>
  <si>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18</t>
  </si>
  <si>
    <t>Your media at https://content.uvmaster.ru/215445-001Ru001q192_7.jpg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</si>
  <si>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19</t>
  </si>
  <si>
    <t>Your media at https://content.uvmaster.ru/215448-001Ru001q131_4.jpg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</si>
  <si>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20</t>
  </si>
  <si>
    <t>Your media at https://content.uvmaster.ru/215445-001Ru001q170_6.jpg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</si>
  <si>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21</t>
  </si>
  <si>
    <t>Your media at https://content.uvmaster.ru/215448-001Ru001q023_8.jpg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</si>
  <si>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22</t>
  </si>
  <si>
    <t>Your media at https://content.uvmaster.ru/215284-001Ru001q138_8.jpg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</si>
  <si>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23</t>
  </si>
  <si>
    <t>Your media at https://content.uvmaster.ru/215198-001Ru001q167_8.jpg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</si>
  <si>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24</t>
  </si>
  <si>
    <t>Your media at https://content.uvmaster.ru/215447-001Ru001q207_5.jpg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</si>
  <si>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https://content.uvmaster.ru/215195-001Ru001q162_5.jpg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</si>
  <si>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26</t>
  </si>
  <si>
    <t>Your media at https://content.uvmaster.ru/215448-001Ru001q134_3.jpg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</si>
  <si>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27</t>
  </si>
  <si>
    <t>Your media at https://content.uvmaster.ru/215283-001Ru001q203_8.jpg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</si>
  <si>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https://content.uvmaster.ru/215198-001Ru001q127_6.jpg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</si>
  <si>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29</t>
  </si>
  <si>
    <t>Your media at https://content.uvmaster.ru/215281-001Ru001q187_3.jpg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</si>
  <si>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https://content.uvmaster.ru/215198-001Ru001q042_8.jpg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</si>
  <si>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31</t>
  </si>
  <si>
    <t>Your media at https://content.uvmaster.ru/215445-001Ru001q170_3.jpg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</si>
  <si>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32</t>
  </si>
  <si>
    <t>Your media at https://content.uvmaster.ru/215116-001Ru001q160_7.jpg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</si>
  <si>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33</t>
  </si>
  <si>
    <t>Your media at https://content.uvmaster.ru/215281-001Ru001q076_2.jpg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</si>
  <si>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34</t>
  </si>
  <si>
    <t>Your media at https://content.uvmaster.ru/215284-001Ru001q143_5.jpg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</si>
  <si>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35</t>
  </si>
  <si>
    <t>Your media at https://content.uvmaster.ru/215281-001Ru001q076_6.jpg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</si>
  <si>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36</t>
  </si>
  <si>
    <t>Your media at https://content.uvmaster.ru/215281-001Ru001q187_4.jpg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</si>
  <si>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Total number of errors</t>
  </si>
  <si>
    <t>Errors and Warnings per SKU</t>
  </si>
  <si>
    <t>Affected field (Impacted cell)</t>
  </si>
  <si>
    <t>Number of attributes with errors (B35)</t>
  </si>
  <si>
    <t>Number of attributes with errors (B111)</t>
  </si>
  <si>
    <t>Number of attributes with errors (B188)</t>
  </si>
  <si>
    <t>Number of attributes with errors (B207)</t>
  </si>
  <si>
    <t>Number of attributes with errors (B389)</t>
  </si>
  <si>
    <t>Number of attributes with errors (B411)</t>
  </si>
  <si>
    <t>Number of attributes with errors (B463)</t>
  </si>
  <si>
    <t>Number of attributes with errors (B472)</t>
  </si>
  <si>
    <t>Number of attributes with errors (B493)</t>
  </si>
  <si>
    <t>Number of attributes with errors (B525)</t>
  </si>
  <si>
    <t>Number of attributes with errors (B565)</t>
  </si>
  <si>
    <t>Number of attributes with errors (B638)</t>
  </si>
  <si>
    <t>Number of attributes with errors (B639)</t>
  </si>
  <si>
    <t>Number of attributes with errors (B678)</t>
  </si>
  <si>
    <t>Number of attributes with errors (B707)</t>
  </si>
  <si>
    <t>Number of attributes with errors (B728)</t>
  </si>
  <si>
    <t>Number of attributes with errors (B875)</t>
  </si>
  <si>
    <t>Number of attributes with errors (B892)</t>
  </si>
  <si>
    <t>Number of attributes with errors (B983)</t>
  </si>
  <si>
    <t>Number of attributes with errors (B988)</t>
  </si>
  <si>
    <t>Number of attributes with errors (B1032)</t>
  </si>
  <si>
    <t>Number of attributes with errors (B1046)</t>
  </si>
  <si>
    <t>Number of attributes with errors (B1053)</t>
  </si>
  <si>
    <t>Number of attributes with errors (B1239)</t>
  </si>
  <si>
    <t>Number of attributes with errors (B1313)</t>
  </si>
  <si>
    <t>Number of attributes with errors (B1329)</t>
  </si>
  <si>
    <t>Number of attributes with errors (B1492)</t>
  </si>
  <si>
    <t>Number of attributes with errors (B1503)</t>
  </si>
  <si>
    <t>Number of attributes with errors (B1505)</t>
  </si>
  <si>
    <t>Number of attributes with errors (B1572)</t>
  </si>
  <si>
    <t>Number of attributes with errors (B1575)</t>
  </si>
  <si>
    <t>Number of attributes with errors (B1583)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</si>
</sst>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6">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0" fillId="20" borderId="13" xfId="0" applyFill="1" applyBorder="1" applyAlignment="1" applyProtection="1">
      <alignment horizontal="left" vertical="center"/>
      <protection locked="0"/>
    </xf>
    <xf numFmtId="0" fontId="25" fillId="21"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3" borderId="13" xfId="0" applyFont="1" applyFill="1" applyBorder="1" applyAlignment="1">
      <alignment horizontal="left" vertical="center"/>
    </xf>
    <xf numFmtId="0" fontId="4" fillId="23" borderId="13" xfId="0" applyFont="1" applyFill="1" applyBorder="1" applyAlignment="1">
      <alignment horizontal="center" vertical="center"/>
    </xf>
    <xf numFmtId="0" fontId="24" fillId="24" borderId="13" xfId="0" applyFont="1" applyFill="1" applyBorder="1" applyAlignment="1">
      <alignment horizontal="center" vertical="center"/>
    </xf>
    <xf numFmtId="0" fontId="23" fillId="25"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88"/>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7" t="s">
        <v>36905</v>
      </c>
    </row>
    <row r="4" spans="2:5" ht="12.75">
      <c r="B4" s="128" t="s">
        <v>36906</v>
      </c>
      <c r="C4" s="128" t="s">
        <v>242</v>
      </c>
      <c r="D4" s="128" t="s">
        <v>242</v>
      </c>
      <c r="E4" s="130">
        <v>1639</v>
      </c>
    </row>
    <row r="5" spans="2:5" ht="12.75">
      <c r="B5" s="128" t="s">
        <v>36907</v>
      </c>
      <c r="C5" s="128" t="s">
        <v>242</v>
      </c>
      <c r="D5" s="128" t="s">
        <v>242</v>
      </c>
      <c r="E5" s="130">
        <v>1607</v>
      </c>
    </row>
    <row r="6" spans="2:5" ht="12.75">
      <c r="B6" s="128" t="s">
        <v>36908</v>
      </c>
      <c r="C6" s="128" t="s">
        <v>242</v>
      </c>
      <c r="D6" s="128" t="s">
        <v>242</v>
      </c>
      <c r="E6" s="130">
        <v>32</v>
      </c>
    </row>
    <row r="7" spans="2:5" ht="12.75">
      <c r="B7" s="128" t="s">
        <v>36909</v>
      </c>
      <c r="C7" s="128" t="s">
        <v>242</v>
      </c>
      <c r="D7" s="128" t="s">
        <v>242</v>
      </c>
      <c r="E7" s="130">
        <v>0</v>
      </c>
    </row>
    <row r="8" spans="2:5" ht="12.75">
      <c r="B8" s="128" t="s">
        <v>36910</v>
      </c>
      <c r="C8" s="128" t="s">
        <v>242</v>
      </c>
      <c r="D8" s="128" t="s">
        <v>242</v>
      </c>
      <c r="E8" s="130">
        <v>0</v>
      </c>
    </row>
    <row r="10" spans="2:8" ht="12.75">
      <c r="B10" s="131" t="s">
        <v>36911</v>
      </c>
      <c r="C10" s="129"/>
      <c r="D10" s="129"/>
      <c r="E10" s="129"/>
      <c r="F10" s="129"/>
      <c r="G10" s="129"/>
      <c r="H10" s="129"/>
    </row>
    <row r="11" spans="2:8" ht="12.75">
      <c r="B11" s="132" t="s">
        <v>36912</v>
      </c>
      <c r="C11" s="132" t="s">
        <v>36913</v>
      </c>
      <c r="D11" s="132" t="s">
        <v>36914</v>
      </c>
      <c r="E11" s="132" t="s">
        <v>36915</v>
      </c>
      <c r="F11" s="132" t="s">
        <v>36916</v>
      </c>
      <c r="G11" s="132" t="s">
        <v>36917</v>
      </c>
      <c r="H11" s="132" t="s">
        <v>36918</v>
      </c>
    </row>
    <row r="12" spans="2:8" ht="12.75">
      <c r="B12" s="130" t="s">
        <v>134</v>
      </c>
      <c r="C12" s="130" t="s">
        <v>36919</v>
      </c>
      <c r="D12" s="130" t="s">
        <v>36920</v>
      </c>
      <c r="E12" s="133" t="s">
        <v>36921</v>
      </c>
      <c r="F12" s="128" t="s">
        <v>36922</v>
      </c>
      <c r="G12" s="130" t="s">
        <v>36923</v>
      </c>
      <c r="H12" s="130" t="s">
        <v>134</v>
      </c>
    </row>
    <row r="13" spans="2:8" ht="12.75">
      <c r="B13" s="130" t="s">
        <v>345</v>
      </c>
      <c r="C13" s="130" t="s">
        <v>36919</v>
      </c>
      <c r="D13" s="130" t="s">
        <v>36920</v>
      </c>
      <c r="E13" s="133" t="s">
        <v>36921</v>
      </c>
      <c r="F13" s="128" t="s">
        <v>36924</v>
      </c>
      <c r="G13" s="130" t="s">
        <v>36923</v>
      </c>
      <c r="H13" s="130" t="s">
        <v>134</v>
      </c>
    </row>
    <row r="14" spans="2:8" ht="12.75">
      <c r="B14" s="130" t="s">
        <v>404</v>
      </c>
      <c r="C14" s="130" t="s">
        <v>36919</v>
      </c>
      <c r="D14" s="130" t="s">
        <v>36920</v>
      </c>
      <c r="E14" s="133" t="s">
        <v>36921</v>
      </c>
      <c r="F14" s="128" t="s">
        <v>36925</v>
      </c>
      <c r="G14" s="130" t="s">
        <v>36923</v>
      </c>
      <c r="H14" s="130" t="s">
        <v>134</v>
      </c>
    </row>
    <row r="15" spans="2:8" ht="12.75">
      <c r="B15" s="130" t="s">
        <v>36926</v>
      </c>
      <c r="C15" s="130" t="s">
        <v>36919</v>
      </c>
      <c r="D15" s="130" t="s">
        <v>36920</v>
      </c>
      <c r="E15" s="133" t="s">
        <v>36921</v>
      </c>
      <c r="F15" s="128" t="s">
        <v>36927</v>
      </c>
      <c r="G15" s="130" t="s">
        <v>36923</v>
      </c>
      <c r="H15" s="130" t="s">
        <v>134</v>
      </c>
    </row>
    <row r="16" spans="2:8" ht="12.75">
      <c r="B16" s="130" t="s">
        <v>207</v>
      </c>
      <c r="C16" s="130" t="s">
        <v>36919</v>
      </c>
      <c r="D16" s="130" t="s">
        <v>36920</v>
      </c>
      <c r="E16" s="133" t="s">
        <v>36921</v>
      </c>
      <c r="F16" s="128" t="s">
        <v>36928</v>
      </c>
      <c r="G16" s="130" t="s">
        <v>36923</v>
      </c>
      <c r="H16" s="130" t="s">
        <v>134</v>
      </c>
    </row>
    <row r="17" spans="2:8" ht="12.75">
      <c r="B17" s="130" t="s">
        <v>36929</v>
      </c>
      <c r="C17" s="130" t="s">
        <v>36919</v>
      </c>
      <c r="D17" s="130" t="s">
        <v>36920</v>
      </c>
      <c r="E17" s="133" t="s">
        <v>36921</v>
      </c>
      <c r="F17" s="128" t="s">
        <v>36930</v>
      </c>
      <c r="G17" s="130" t="s">
        <v>36923</v>
      </c>
      <c r="H17" s="130" t="s">
        <v>134</v>
      </c>
    </row>
    <row r="18" spans="2:8" ht="12.75">
      <c r="B18" s="130" t="s">
        <v>638</v>
      </c>
      <c r="C18" s="130" t="s">
        <v>36919</v>
      </c>
      <c r="D18" s="130" t="s">
        <v>36920</v>
      </c>
      <c r="E18" s="133" t="s">
        <v>36921</v>
      </c>
      <c r="F18" s="128" t="s">
        <v>36931</v>
      </c>
      <c r="G18" s="130" t="s">
        <v>36923</v>
      </c>
      <c r="H18" s="130" t="s">
        <v>134</v>
      </c>
    </row>
    <row r="19" spans="2:8" ht="12.75">
      <c r="B19" s="130" t="s">
        <v>36932</v>
      </c>
      <c r="C19" s="130" t="s">
        <v>36919</v>
      </c>
      <c r="D19" s="130" t="s">
        <v>36920</v>
      </c>
      <c r="E19" s="133" t="s">
        <v>36921</v>
      </c>
      <c r="F19" s="128" t="s">
        <v>36933</v>
      </c>
      <c r="G19" s="130" t="s">
        <v>36923</v>
      </c>
      <c r="H19" s="130" t="s">
        <v>134</v>
      </c>
    </row>
    <row r="20" spans="2:8" ht="12.75">
      <c r="B20" s="130" t="s">
        <v>591</v>
      </c>
      <c r="C20" s="130" t="s">
        <v>36919</v>
      </c>
      <c r="D20" s="130" t="s">
        <v>36920</v>
      </c>
      <c r="E20" s="133" t="s">
        <v>36921</v>
      </c>
      <c r="F20" s="128" t="s">
        <v>36934</v>
      </c>
      <c r="G20" s="130" t="s">
        <v>36923</v>
      </c>
      <c r="H20" s="130" t="s">
        <v>134</v>
      </c>
    </row>
    <row r="21" spans="2:8" ht="12.75">
      <c r="B21" s="130" t="s">
        <v>540</v>
      </c>
      <c r="C21" s="130" t="s">
        <v>36919</v>
      </c>
      <c r="D21" s="130" t="s">
        <v>36920</v>
      </c>
      <c r="E21" s="133" t="s">
        <v>36921</v>
      </c>
      <c r="F21" s="128" t="s">
        <v>36935</v>
      </c>
      <c r="G21" s="130" t="s">
        <v>36923</v>
      </c>
      <c r="H21" s="130" t="s">
        <v>134</v>
      </c>
    </row>
    <row r="22" spans="2:8" ht="12.75">
      <c r="B22" s="130" t="s">
        <v>323</v>
      </c>
      <c r="C22" s="130" t="s">
        <v>36919</v>
      </c>
      <c r="D22" s="130" t="s">
        <v>36920</v>
      </c>
      <c r="E22" s="133" t="s">
        <v>36921</v>
      </c>
      <c r="F22" s="128" t="s">
        <v>36936</v>
      </c>
      <c r="G22" s="130" t="s">
        <v>36923</v>
      </c>
      <c r="H22" s="130" t="s">
        <v>134</v>
      </c>
    </row>
    <row r="23" spans="2:8" ht="12.75">
      <c r="B23" s="130" t="s">
        <v>36937</v>
      </c>
      <c r="C23" s="130" t="s">
        <v>36919</v>
      </c>
      <c r="D23" s="130" t="s">
        <v>36920</v>
      </c>
      <c r="E23" s="133" t="s">
        <v>36921</v>
      </c>
      <c r="F23" s="128" t="s">
        <v>36938</v>
      </c>
      <c r="G23" s="130" t="s">
        <v>36923</v>
      </c>
      <c r="H23" s="130" t="s">
        <v>134</v>
      </c>
    </row>
    <row r="24" spans="2:8" ht="12.75">
      <c r="B24" s="130" t="s">
        <v>36939</v>
      </c>
      <c r="C24" s="130" t="s">
        <v>36919</v>
      </c>
      <c r="D24" s="130" t="s">
        <v>36920</v>
      </c>
      <c r="E24" s="133" t="s">
        <v>36921</v>
      </c>
      <c r="F24" s="128" t="s">
        <v>36940</v>
      </c>
      <c r="G24" s="130" t="s">
        <v>36923</v>
      </c>
      <c r="H24" s="130" t="s">
        <v>134</v>
      </c>
    </row>
    <row r="25" spans="2:8" ht="12.75">
      <c r="B25" s="130" t="s">
        <v>36941</v>
      </c>
      <c r="C25" s="130" t="s">
        <v>36919</v>
      </c>
      <c r="D25" s="130" t="s">
        <v>36920</v>
      </c>
      <c r="E25" s="133" t="s">
        <v>36921</v>
      </c>
      <c r="F25" s="128" t="s">
        <v>36942</v>
      </c>
      <c r="G25" s="130" t="s">
        <v>36923</v>
      </c>
      <c r="H25" s="130" t="s">
        <v>134</v>
      </c>
    </row>
    <row r="26" spans="2:8" ht="12.75">
      <c r="B26" s="130" t="s">
        <v>36943</v>
      </c>
      <c r="C26" s="130" t="s">
        <v>36919</v>
      </c>
      <c r="D26" s="130" t="s">
        <v>36920</v>
      </c>
      <c r="E26" s="133" t="s">
        <v>36921</v>
      </c>
      <c r="F26" s="128" t="s">
        <v>36944</v>
      </c>
      <c r="G26" s="130" t="s">
        <v>36923</v>
      </c>
      <c r="H26" s="130" t="s">
        <v>134</v>
      </c>
    </row>
    <row r="27" spans="2:8" ht="12.75">
      <c r="B27" s="130" t="s">
        <v>36945</v>
      </c>
      <c r="C27" s="130" t="s">
        <v>36919</v>
      </c>
      <c r="D27" s="130" t="s">
        <v>36920</v>
      </c>
      <c r="E27" s="133" t="s">
        <v>36921</v>
      </c>
      <c r="F27" s="128" t="s">
        <v>36946</v>
      </c>
      <c r="G27" s="130" t="s">
        <v>36923</v>
      </c>
      <c r="H27" s="130" t="s">
        <v>134</v>
      </c>
    </row>
    <row r="28" spans="2:8" ht="12.75">
      <c r="B28" s="130" t="s">
        <v>36947</v>
      </c>
      <c r="C28" s="130" t="s">
        <v>36919</v>
      </c>
      <c r="D28" s="130" t="s">
        <v>36920</v>
      </c>
      <c r="E28" s="133" t="s">
        <v>36921</v>
      </c>
      <c r="F28" s="128" t="s">
        <v>36948</v>
      </c>
      <c r="G28" s="130" t="s">
        <v>36923</v>
      </c>
      <c r="H28" s="130" t="s">
        <v>134</v>
      </c>
    </row>
    <row r="29" spans="2:8" ht="12.75">
      <c r="B29" s="130" t="s">
        <v>36949</v>
      </c>
      <c r="C29" s="130" t="s">
        <v>36919</v>
      </c>
      <c r="D29" s="130" t="s">
        <v>36920</v>
      </c>
      <c r="E29" s="133" t="s">
        <v>36921</v>
      </c>
      <c r="F29" s="128" t="s">
        <v>36950</v>
      </c>
      <c r="G29" s="130" t="s">
        <v>36923</v>
      </c>
      <c r="H29" s="130" t="s">
        <v>134</v>
      </c>
    </row>
    <row r="30" spans="2:8" ht="12.75">
      <c r="B30" s="130" t="s">
        <v>36951</v>
      </c>
      <c r="C30" s="130" t="s">
        <v>36919</v>
      </c>
      <c r="D30" s="130" t="s">
        <v>36920</v>
      </c>
      <c r="E30" s="133" t="s">
        <v>36921</v>
      </c>
      <c r="F30" s="128" t="s">
        <v>36952</v>
      </c>
      <c r="G30" s="130" t="s">
        <v>36923</v>
      </c>
      <c r="H30" s="130" t="s">
        <v>134</v>
      </c>
    </row>
    <row r="31" spans="2:8" ht="12.75">
      <c r="B31" s="130" t="s">
        <v>36953</v>
      </c>
      <c r="C31" s="130" t="s">
        <v>36919</v>
      </c>
      <c r="D31" s="130" t="s">
        <v>36920</v>
      </c>
      <c r="E31" s="133" t="s">
        <v>36921</v>
      </c>
      <c r="F31" s="128" t="s">
        <v>36954</v>
      </c>
      <c r="G31" s="130" t="s">
        <v>36923</v>
      </c>
      <c r="H31" s="130" t="s">
        <v>134</v>
      </c>
    </row>
    <row r="32" spans="2:8" ht="12.75">
      <c r="B32" s="130" t="s">
        <v>36955</v>
      </c>
      <c r="C32" s="130" t="s">
        <v>36919</v>
      </c>
      <c r="D32" s="130" t="s">
        <v>36920</v>
      </c>
      <c r="E32" s="133" t="s">
        <v>36921</v>
      </c>
      <c r="F32" s="128" t="s">
        <v>36956</v>
      </c>
      <c r="G32" s="130" t="s">
        <v>36923</v>
      </c>
      <c r="H32" s="130" t="s">
        <v>134</v>
      </c>
    </row>
    <row r="33" spans="2:8" ht="12.75">
      <c r="B33" s="130" t="s">
        <v>36957</v>
      </c>
      <c r="C33" s="130" t="s">
        <v>36919</v>
      </c>
      <c r="D33" s="130" t="s">
        <v>36920</v>
      </c>
      <c r="E33" s="133" t="s">
        <v>36921</v>
      </c>
      <c r="F33" s="128" t="s">
        <v>36958</v>
      </c>
      <c r="G33" s="130" t="s">
        <v>36923</v>
      </c>
      <c r="H33" s="130" t="s">
        <v>134</v>
      </c>
    </row>
    <row r="34" spans="2:8" ht="12.75">
      <c r="B34" s="130" t="s">
        <v>36959</v>
      </c>
      <c r="C34" s="130" t="s">
        <v>36919</v>
      </c>
      <c r="D34" s="130" t="s">
        <v>36920</v>
      </c>
      <c r="E34" s="133" t="s">
        <v>36921</v>
      </c>
      <c r="F34" s="128" t="s">
        <v>36960</v>
      </c>
      <c r="G34" s="130" t="s">
        <v>36923</v>
      </c>
      <c r="H34" s="130" t="s">
        <v>134</v>
      </c>
    </row>
    <row r="35" spans="2:8" ht="12.75">
      <c r="B35" s="130" t="s">
        <v>36961</v>
      </c>
      <c r="C35" s="130" t="s">
        <v>36919</v>
      </c>
      <c r="D35" s="130" t="s">
        <v>36920</v>
      </c>
      <c r="E35" s="133" t="s">
        <v>36921</v>
      </c>
      <c r="F35" s="128" t="s">
        <v>36962</v>
      </c>
      <c r="G35" s="130" t="s">
        <v>36923</v>
      </c>
      <c r="H35" s="130" t="s">
        <v>134</v>
      </c>
    </row>
    <row r="36" spans="2:8" ht="12.75">
      <c r="B36" s="130" t="s">
        <v>20244</v>
      </c>
      <c r="C36" s="130" t="s">
        <v>36919</v>
      </c>
      <c r="D36" s="130" t="s">
        <v>36920</v>
      </c>
      <c r="E36" s="133" t="s">
        <v>36921</v>
      </c>
      <c r="F36" s="128" t="s">
        <v>36963</v>
      </c>
      <c r="G36" s="130" t="s">
        <v>36923</v>
      </c>
      <c r="H36" s="130" t="s">
        <v>134</v>
      </c>
    </row>
    <row r="37" spans="2:8" ht="12.75">
      <c r="B37" s="130" t="s">
        <v>36964</v>
      </c>
      <c r="C37" s="130" t="s">
        <v>36919</v>
      </c>
      <c r="D37" s="130" t="s">
        <v>36920</v>
      </c>
      <c r="E37" s="133" t="s">
        <v>36921</v>
      </c>
      <c r="F37" s="128" t="s">
        <v>36965</v>
      </c>
      <c r="G37" s="130" t="s">
        <v>36923</v>
      </c>
      <c r="H37" s="130" t="s">
        <v>134</v>
      </c>
    </row>
    <row r="38" spans="2:8" ht="12.75">
      <c r="B38" s="130" t="s">
        <v>36966</v>
      </c>
      <c r="C38" s="130" t="s">
        <v>36919</v>
      </c>
      <c r="D38" s="130" t="s">
        <v>36920</v>
      </c>
      <c r="E38" s="133" t="s">
        <v>36921</v>
      </c>
      <c r="F38" s="128" t="s">
        <v>36967</v>
      </c>
      <c r="G38" s="130" t="s">
        <v>36923</v>
      </c>
      <c r="H38" s="130" t="s">
        <v>134</v>
      </c>
    </row>
    <row r="39" spans="2:8" ht="12.75">
      <c r="B39" s="130" t="s">
        <v>20254</v>
      </c>
      <c r="C39" s="130" t="s">
        <v>36919</v>
      </c>
      <c r="D39" s="130" t="s">
        <v>36920</v>
      </c>
      <c r="E39" s="133" t="s">
        <v>36921</v>
      </c>
      <c r="F39" s="128" t="s">
        <v>36968</v>
      </c>
      <c r="G39" s="130" t="s">
        <v>36923</v>
      </c>
      <c r="H39" s="130" t="s">
        <v>134</v>
      </c>
    </row>
    <row r="40" spans="2:8" ht="12.75">
      <c r="B40" s="130" t="s">
        <v>36969</v>
      </c>
      <c r="C40" s="130" t="s">
        <v>36919</v>
      </c>
      <c r="D40" s="130" t="s">
        <v>36920</v>
      </c>
      <c r="E40" s="133" t="s">
        <v>36921</v>
      </c>
      <c r="F40" s="128" t="s">
        <v>36970</v>
      </c>
      <c r="G40" s="130" t="s">
        <v>36923</v>
      </c>
      <c r="H40" s="130" t="s">
        <v>134</v>
      </c>
    </row>
    <row r="41" spans="2:8" ht="12.75">
      <c r="B41" s="130" t="s">
        <v>20245</v>
      </c>
      <c r="C41" s="130" t="s">
        <v>36919</v>
      </c>
      <c r="D41" s="130" t="s">
        <v>36920</v>
      </c>
      <c r="E41" s="133" t="s">
        <v>36921</v>
      </c>
      <c r="F41" s="128" t="s">
        <v>36971</v>
      </c>
      <c r="G41" s="130" t="s">
        <v>36923</v>
      </c>
      <c r="H41" s="130" t="s">
        <v>134</v>
      </c>
    </row>
    <row r="42" spans="2:8" ht="12.75">
      <c r="B42" s="130" t="s">
        <v>36972</v>
      </c>
      <c r="C42" s="130" t="s">
        <v>36919</v>
      </c>
      <c r="D42" s="130" t="s">
        <v>36920</v>
      </c>
      <c r="E42" s="133" t="s">
        <v>36921</v>
      </c>
      <c r="F42" s="128" t="s">
        <v>36973</v>
      </c>
      <c r="G42" s="130" t="s">
        <v>36923</v>
      </c>
      <c r="H42" s="130" t="s">
        <v>134</v>
      </c>
    </row>
    <row r="43" spans="2:8" ht="12.75">
      <c r="B43" s="130" t="s">
        <v>36974</v>
      </c>
      <c r="C43" s="130" t="s">
        <v>36919</v>
      </c>
      <c r="D43" s="130" t="s">
        <v>36920</v>
      </c>
      <c r="E43" s="133" t="s">
        <v>36921</v>
      </c>
      <c r="F43" s="128" t="s">
        <v>36975</v>
      </c>
      <c r="G43" s="130" t="s">
        <v>36923</v>
      </c>
      <c r="H43" s="130" t="s">
        <v>134</v>
      </c>
    </row>
    <row r="44" spans="2:8" ht="12.75">
      <c r="B44" s="130" t="s">
        <v>36976</v>
      </c>
      <c r="C44" s="130" t="s">
        <v>36919</v>
      </c>
      <c r="D44" s="130" t="s">
        <v>36920</v>
      </c>
      <c r="E44" s="133" t="s">
        <v>36921</v>
      </c>
      <c r="F44" s="128" t="s">
        <v>36977</v>
      </c>
      <c r="G44" s="130" t="s">
        <v>36923</v>
      </c>
      <c r="H44" s="130" t="s">
        <v>134</v>
      </c>
    </row>
    <row r="45" spans="2:8" ht="12.75">
      <c r="B45" s="130" t="s">
        <v>36978</v>
      </c>
      <c r="C45" s="130" t="s">
        <v>36919</v>
      </c>
      <c r="D45" s="130" t="s">
        <v>36920</v>
      </c>
      <c r="E45" s="133" t="s">
        <v>36921</v>
      </c>
      <c r="F45" s="128" t="s">
        <v>36979</v>
      </c>
      <c r="G45" s="130" t="s">
        <v>36923</v>
      </c>
      <c r="H45" s="130" t="s">
        <v>134</v>
      </c>
    </row>
    <row r="46" spans="2:8" ht="12.75">
      <c r="B46" s="130" t="s">
        <v>36980</v>
      </c>
      <c r="C46" s="130" t="s">
        <v>36919</v>
      </c>
      <c r="D46" s="130" t="s">
        <v>36920</v>
      </c>
      <c r="E46" s="133" t="s">
        <v>36921</v>
      </c>
      <c r="F46" s="128" t="s">
        <v>36981</v>
      </c>
      <c r="G46" s="130" t="s">
        <v>36923</v>
      </c>
      <c r="H46" s="130" t="s">
        <v>134</v>
      </c>
    </row>
    <row r="47" spans="2:8" ht="12.75">
      <c r="B47" s="130" t="s">
        <v>36982</v>
      </c>
      <c r="C47" s="130" t="s">
        <v>36919</v>
      </c>
      <c r="D47" s="130" t="s">
        <v>36920</v>
      </c>
      <c r="E47" s="133" t="s">
        <v>36921</v>
      </c>
      <c r="F47" s="128" t="s">
        <v>36983</v>
      </c>
      <c r="G47" s="130" t="s">
        <v>36923</v>
      </c>
      <c r="H47" s="130" t="s">
        <v>134</v>
      </c>
    </row>
    <row r="48" spans="2:8" ht="12.75">
      <c r="B48" s="134" t="s">
        <v>36984</v>
      </c>
      <c r="C48" s="129"/>
      <c r="D48" s="129"/>
      <c r="E48" s="129"/>
      <c r="F48" s="129"/>
      <c r="G48" s="129"/>
      <c r="H48" s="135">
        <v>36</v>
      </c>
    </row>
    <row r="51" spans="2:8" ht="12.75">
      <c r="B51" s="136" t="s">
        <v>36985</v>
      </c>
      <c r="C51" s="129"/>
      <c r="D51" s="129"/>
      <c r="E51" s="129"/>
      <c r="F51" s="129"/>
      <c r="G51" s="129"/>
      <c r="H51" s="129"/>
    </row>
    <row r="52" spans="2:8" ht="12.75">
      <c r="B52" s="137" t="s">
        <v>36912</v>
      </c>
      <c r="C52" s="137" t="s">
        <v>36913</v>
      </c>
      <c r="D52" s="137" t="s">
        <v>36914</v>
      </c>
      <c r="E52" s="137" t="s">
        <v>36915</v>
      </c>
      <c r="F52" s="137" t="s">
        <v>36916</v>
      </c>
      <c r="G52" s="137" t="s">
        <v>36986</v>
      </c>
      <c r="H52" s="137" t="s">
        <v>76</v>
      </c>
    </row>
    <row r="53" spans="2:8" ht="12.75">
      <c r="B53" s="130" t="s">
        <v>134</v>
      </c>
      <c r="C53" s="130" t="s">
        <v>36919</v>
      </c>
      <c r="D53" s="130" t="s">
        <v>36920</v>
      </c>
      <c r="E53" s="133" t="s">
        <v>36921</v>
      </c>
      <c r="F53" s="128" t="s">
        <v>36930</v>
      </c>
      <c r="G53" s="130" t="s">
        <v>36987</v>
      </c>
      <c r="H53" s="130" t="s">
        <v>20563</v>
      </c>
    </row>
    <row r="54" spans="2:8" ht="12.75">
      <c r="B54" s="130" t="s">
        <v>345</v>
      </c>
      <c r="C54" s="130" t="s">
        <v>36919</v>
      </c>
      <c r="D54" s="130" t="s">
        <v>36920</v>
      </c>
      <c r="E54" s="133" t="s">
        <v>36921</v>
      </c>
      <c r="F54" s="128" t="s">
        <v>36975</v>
      </c>
      <c r="G54" s="130" t="s">
        <v>36988</v>
      </c>
      <c r="H54" s="130" t="s">
        <v>21421</v>
      </c>
    </row>
    <row r="55" spans="2:8" ht="12.75">
      <c r="B55" s="130" t="s">
        <v>404</v>
      </c>
      <c r="C55" s="130" t="s">
        <v>36919</v>
      </c>
      <c r="D55" s="130" t="s">
        <v>36920</v>
      </c>
      <c r="E55" s="133" t="s">
        <v>36921</v>
      </c>
      <c r="F55" s="128" t="s">
        <v>36944</v>
      </c>
      <c r="G55" s="130" t="s">
        <v>36989</v>
      </c>
      <c r="H55" s="130" t="s">
        <v>22260</v>
      </c>
    </row>
    <row r="56" spans="2:8" ht="12.75">
      <c r="B56" s="130" t="s">
        <v>36926</v>
      </c>
      <c r="C56" s="130" t="s">
        <v>36919</v>
      </c>
      <c r="D56" s="130" t="s">
        <v>36920</v>
      </c>
      <c r="E56" s="133" t="s">
        <v>36921</v>
      </c>
      <c r="F56" s="128" t="s">
        <v>36936</v>
      </c>
      <c r="G56" s="130" t="s">
        <v>36990</v>
      </c>
      <c r="H56" s="130" t="s">
        <v>22456</v>
      </c>
    </row>
    <row r="57" spans="2:8" ht="12.75">
      <c r="B57" s="130" t="s">
        <v>207</v>
      </c>
      <c r="C57" s="130" t="s">
        <v>36919</v>
      </c>
      <c r="D57" s="130" t="s">
        <v>36920</v>
      </c>
      <c r="E57" s="133" t="s">
        <v>36921</v>
      </c>
      <c r="F57" s="128" t="s">
        <v>36942</v>
      </c>
      <c r="G57" s="130" t="s">
        <v>36991</v>
      </c>
      <c r="H57" s="130" t="s">
        <v>24312</v>
      </c>
    </row>
    <row r="58" spans="2:8" ht="12.75">
      <c r="B58" s="130" t="s">
        <v>36929</v>
      </c>
      <c r="C58" s="130" t="s">
        <v>36919</v>
      </c>
      <c r="D58" s="130" t="s">
        <v>36920</v>
      </c>
      <c r="E58" s="133" t="s">
        <v>36921</v>
      </c>
      <c r="F58" s="128" t="s">
        <v>36963</v>
      </c>
      <c r="G58" s="130" t="s">
        <v>36992</v>
      </c>
      <c r="H58" s="130" t="s">
        <v>24532</v>
      </c>
    </row>
    <row r="59" spans="2:8" ht="12.75">
      <c r="B59" s="130" t="s">
        <v>638</v>
      </c>
      <c r="C59" s="130" t="s">
        <v>36919</v>
      </c>
      <c r="D59" s="130" t="s">
        <v>36920</v>
      </c>
      <c r="E59" s="133" t="s">
        <v>36921</v>
      </c>
      <c r="F59" s="128" t="s">
        <v>36940</v>
      </c>
      <c r="G59" s="130" t="s">
        <v>36993</v>
      </c>
      <c r="H59" s="130" t="s">
        <v>25054</v>
      </c>
    </row>
    <row r="60" spans="2:8" ht="12.75">
      <c r="B60" s="130" t="s">
        <v>36932</v>
      </c>
      <c r="C60" s="130" t="s">
        <v>36919</v>
      </c>
      <c r="D60" s="130" t="s">
        <v>36920</v>
      </c>
      <c r="E60" s="133" t="s">
        <v>36921</v>
      </c>
      <c r="F60" s="128" t="s">
        <v>36971</v>
      </c>
      <c r="G60" s="130" t="s">
        <v>36994</v>
      </c>
      <c r="H60" s="130" t="s">
        <v>25144</v>
      </c>
    </row>
    <row r="61" spans="2:8" ht="12.75">
      <c r="B61" s="130" t="s">
        <v>591</v>
      </c>
      <c r="C61" s="130" t="s">
        <v>36919</v>
      </c>
      <c r="D61" s="130" t="s">
        <v>36920</v>
      </c>
      <c r="E61" s="133" t="s">
        <v>36921</v>
      </c>
      <c r="F61" s="128" t="s">
        <v>36925</v>
      </c>
      <c r="G61" s="130" t="s">
        <v>36995</v>
      </c>
      <c r="H61" s="130" t="s">
        <v>25354</v>
      </c>
    </row>
    <row r="62" spans="2:8" ht="12.75">
      <c r="B62" s="130" t="s">
        <v>540</v>
      </c>
      <c r="C62" s="130" t="s">
        <v>36919</v>
      </c>
      <c r="D62" s="130" t="s">
        <v>36920</v>
      </c>
      <c r="E62" s="133" t="s">
        <v>36921</v>
      </c>
      <c r="F62" s="128" t="s">
        <v>36968</v>
      </c>
      <c r="G62" s="130" t="s">
        <v>36996</v>
      </c>
      <c r="H62" s="130" t="s">
        <v>25674</v>
      </c>
    </row>
    <row r="63" spans="2:8" ht="12.75">
      <c r="B63" s="130" t="s">
        <v>323</v>
      </c>
      <c r="C63" s="130" t="s">
        <v>36919</v>
      </c>
      <c r="D63" s="130" t="s">
        <v>36920</v>
      </c>
      <c r="E63" s="133" t="s">
        <v>36921</v>
      </c>
      <c r="F63" s="128" t="s">
        <v>36960</v>
      </c>
      <c r="G63" s="130" t="s">
        <v>36997</v>
      </c>
      <c r="H63" s="130" t="s">
        <v>26074</v>
      </c>
    </row>
    <row r="64" spans="2:8" ht="12.75">
      <c r="B64" s="130" t="s">
        <v>36937</v>
      </c>
      <c r="C64" s="130" t="s">
        <v>36919</v>
      </c>
      <c r="D64" s="130" t="s">
        <v>36920</v>
      </c>
      <c r="E64" s="133" t="s">
        <v>36921</v>
      </c>
      <c r="F64" s="128" t="s">
        <v>36948</v>
      </c>
      <c r="G64" s="130" t="s">
        <v>36998</v>
      </c>
      <c r="H64" s="130" t="s">
        <v>26807</v>
      </c>
    </row>
    <row r="65" spans="2:8" ht="12.75">
      <c r="B65" s="130" t="s">
        <v>36939</v>
      </c>
      <c r="C65" s="130" t="s">
        <v>36919</v>
      </c>
      <c r="D65" s="130" t="s">
        <v>36920</v>
      </c>
      <c r="E65" s="133" t="s">
        <v>36921</v>
      </c>
      <c r="F65" s="128" t="s">
        <v>36977</v>
      </c>
      <c r="G65" s="130" t="s">
        <v>36999</v>
      </c>
      <c r="H65" s="130" t="s">
        <v>26817</v>
      </c>
    </row>
    <row r="66" spans="2:8" ht="12.75">
      <c r="B66" s="130" t="s">
        <v>36941</v>
      </c>
      <c r="C66" s="130" t="s">
        <v>36919</v>
      </c>
      <c r="D66" s="130" t="s">
        <v>36920</v>
      </c>
      <c r="E66" s="133" t="s">
        <v>36921</v>
      </c>
      <c r="F66" s="128" t="s">
        <v>36981</v>
      </c>
      <c r="G66" s="130" t="s">
        <v>36999</v>
      </c>
      <c r="H66" s="130" t="s">
        <v>26817</v>
      </c>
    </row>
    <row r="67" spans="2:8" ht="12.75">
      <c r="B67" s="130" t="s">
        <v>36943</v>
      </c>
      <c r="C67" s="130" t="s">
        <v>36919</v>
      </c>
      <c r="D67" s="130" t="s">
        <v>36920</v>
      </c>
      <c r="E67" s="133" t="s">
        <v>36921</v>
      </c>
      <c r="F67" s="128" t="s">
        <v>36946</v>
      </c>
      <c r="G67" s="130" t="s">
        <v>37000</v>
      </c>
      <c r="H67" s="130" t="s">
        <v>27207</v>
      </c>
    </row>
    <row r="68" spans="2:8" ht="12.75">
      <c r="B68" s="130" t="s">
        <v>36945</v>
      </c>
      <c r="C68" s="130" t="s">
        <v>36919</v>
      </c>
      <c r="D68" s="130" t="s">
        <v>36920</v>
      </c>
      <c r="E68" s="133" t="s">
        <v>36921</v>
      </c>
      <c r="F68" s="128" t="s">
        <v>36931</v>
      </c>
      <c r="G68" s="130" t="s">
        <v>37000</v>
      </c>
      <c r="H68" s="130" t="s">
        <v>27207</v>
      </c>
    </row>
    <row r="69" spans="2:8" ht="12.75">
      <c r="B69" s="130" t="s">
        <v>36947</v>
      </c>
      <c r="C69" s="130" t="s">
        <v>36919</v>
      </c>
      <c r="D69" s="130" t="s">
        <v>36920</v>
      </c>
      <c r="E69" s="133" t="s">
        <v>36921</v>
      </c>
      <c r="F69" s="128" t="s">
        <v>36928</v>
      </c>
      <c r="G69" s="130" t="s">
        <v>37001</v>
      </c>
      <c r="H69" s="130" t="s">
        <v>27497</v>
      </c>
    </row>
    <row r="70" spans="2:8" ht="12.75">
      <c r="B70" s="130" t="s">
        <v>36949</v>
      </c>
      <c r="C70" s="130" t="s">
        <v>36919</v>
      </c>
      <c r="D70" s="130" t="s">
        <v>36920</v>
      </c>
      <c r="E70" s="133" t="s">
        <v>36921</v>
      </c>
      <c r="F70" s="128" t="s">
        <v>36970</v>
      </c>
      <c r="G70" s="130" t="s">
        <v>37002</v>
      </c>
      <c r="H70" s="130" t="s">
        <v>27707</v>
      </c>
    </row>
    <row r="71" spans="2:8" ht="12.75">
      <c r="B71" s="130" t="s">
        <v>36951</v>
      </c>
      <c r="C71" s="130" t="s">
        <v>36919</v>
      </c>
      <c r="D71" s="130" t="s">
        <v>36920</v>
      </c>
      <c r="E71" s="133" t="s">
        <v>36921</v>
      </c>
      <c r="F71" s="128" t="s">
        <v>36983</v>
      </c>
      <c r="G71" s="130" t="s">
        <v>37002</v>
      </c>
      <c r="H71" s="130" t="s">
        <v>27707</v>
      </c>
    </row>
    <row r="72" spans="2:8" ht="12.75">
      <c r="B72" s="130" t="s">
        <v>36953</v>
      </c>
      <c r="C72" s="130" t="s">
        <v>36919</v>
      </c>
      <c r="D72" s="130" t="s">
        <v>36920</v>
      </c>
      <c r="E72" s="133" t="s">
        <v>36921</v>
      </c>
      <c r="F72" s="128" t="s">
        <v>36924</v>
      </c>
      <c r="G72" s="130" t="s">
        <v>37003</v>
      </c>
      <c r="H72" s="130" t="s">
        <v>29181</v>
      </c>
    </row>
    <row r="73" spans="2:8" ht="12.75">
      <c r="B73" s="130" t="s">
        <v>36955</v>
      </c>
      <c r="C73" s="130" t="s">
        <v>36919</v>
      </c>
      <c r="D73" s="130" t="s">
        <v>36920</v>
      </c>
      <c r="E73" s="133" t="s">
        <v>36921</v>
      </c>
      <c r="F73" s="128" t="s">
        <v>36967</v>
      </c>
      <c r="G73" s="130" t="s">
        <v>37004</v>
      </c>
      <c r="H73" s="130" t="s">
        <v>29352</v>
      </c>
    </row>
    <row r="74" spans="2:8" ht="12.75">
      <c r="B74" s="130" t="s">
        <v>36957</v>
      </c>
      <c r="C74" s="130" t="s">
        <v>36919</v>
      </c>
      <c r="D74" s="130" t="s">
        <v>36920</v>
      </c>
      <c r="E74" s="133" t="s">
        <v>36921</v>
      </c>
      <c r="F74" s="128" t="s">
        <v>36958</v>
      </c>
      <c r="G74" s="130" t="s">
        <v>37005</v>
      </c>
      <c r="H74" s="130" t="s">
        <v>30264</v>
      </c>
    </row>
    <row r="75" spans="2:8" ht="12.75">
      <c r="B75" s="130" t="s">
        <v>36959</v>
      </c>
      <c r="C75" s="130" t="s">
        <v>36919</v>
      </c>
      <c r="D75" s="130" t="s">
        <v>36920</v>
      </c>
      <c r="E75" s="133" t="s">
        <v>36921</v>
      </c>
      <c r="F75" s="128" t="s">
        <v>36979</v>
      </c>
      <c r="G75" s="130" t="s">
        <v>37006</v>
      </c>
      <c r="H75" s="130" t="s">
        <v>30314</v>
      </c>
    </row>
    <row r="76" spans="2:8" ht="12.75">
      <c r="B76" s="130" t="s">
        <v>36961</v>
      </c>
      <c r="C76" s="130" t="s">
        <v>36919</v>
      </c>
      <c r="D76" s="130" t="s">
        <v>36920</v>
      </c>
      <c r="E76" s="133" t="s">
        <v>36921</v>
      </c>
      <c r="F76" s="128" t="s">
        <v>36934</v>
      </c>
      <c r="G76" s="130" t="s">
        <v>37007</v>
      </c>
      <c r="H76" s="130" t="s">
        <v>30754</v>
      </c>
    </row>
    <row r="77" spans="2:8" ht="12.75">
      <c r="B77" s="130" t="s">
        <v>20244</v>
      </c>
      <c r="C77" s="130" t="s">
        <v>36919</v>
      </c>
      <c r="D77" s="130" t="s">
        <v>36920</v>
      </c>
      <c r="E77" s="133" t="s">
        <v>36921</v>
      </c>
      <c r="F77" s="128" t="s">
        <v>36922</v>
      </c>
      <c r="G77" s="130" t="s">
        <v>37008</v>
      </c>
      <c r="H77" s="130" t="s">
        <v>30894</v>
      </c>
    </row>
    <row r="78" spans="2:8" ht="12.75">
      <c r="B78" s="130" t="s">
        <v>36964</v>
      </c>
      <c r="C78" s="130" t="s">
        <v>36919</v>
      </c>
      <c r="D78" s="130" t="s">
        <v>36920</v>
      </c>
      <c r="E78" s="133" t="s">
        <v>36921</v>
      </c>
      <c r="F78" s="128" t="s">
        <v>36933</v>
      </c>
      <c r="G78" s="130" t="s">
        <v>37009</v>
      </c>
      <c r="H78" s="130" t="s">
        <v>30967</v>
      </c>
    </row>
    <row r="79" spans="2:8" ht="12.75">
      <c r="B79" s="130" t="s">
        <v>36966</v>
      </c>
      <c r="C79" s="130" t="s">
        <v>36919</v>
      </c>
      <c r="D79" s="130" t="s">
        <v>36920</v>
      </c>
      <c r="E79" s="133" t="s">
        <v>36921</v>
      </c>
      <c r="F79" s="128" t="s">
        <v>36927</v>
      </c>
      <c r="G79" s="130" t="s">
        <v>37010</v>
      </c>
      <c r="H79" s="130" t="s">
        <v>32830</v>
      </c>
    </row>
    <row r="80" spans="2:8" ht="12.75">
      <c r="B80" s="130" t="s">
        <v>20254</v>
      </c>
      <c r="C80" s="130" t="s">
        <v>36919</v>
      </c>
      <c r="D80" s="130" t="s">
        <v>36920</v>
      </c>
      <c r="E80" s="133" t="s">
        <v>36921</v>
      </c>
      <c r="F80" s="128" t="s">
        <v>36973</v>
      </c>
      <c r="G80" s="130" t="s">
        <v>37011</v>
      </c>
      <c r="H80" s="130" t="s">
        <v>33570</v>
      </c>
    </row>
    <row r="81" spans="2:8" ht="12.75">
      <c r="B81" s="130" t="s">
        <v>36969</v>
      </c>
      <c r="C81" s="130" t="s">
        <v>36919</v>
      </c>
      <c r="D81" s="130" t="s">
        <v>36920</v>
      </c>
      <c r="E81" s="133" t="s">
        <v>36921</v>
      </c>
      <c r="F81" s="128" t="s">
        <v>36954</v>
      </c>
      <c r="G81" s="130" t="s">
        <v>37011</v>
      </c>
      <c r="H81" s="130" t="s">
        <v>33570</v>
      </c>
    </row>
    <row r="82" spans="2:8" ht="12.75">
      <c r="B82" s="130" t="s">
        <v>20245</v>
      </c>
      <c r="C82" s="130" t="s">
        <v>36919</v>
      </c>
      <c r="D82" s="130" t="s">
        <v>36920</v>
      </c>
      <c r="E82" s="133" t="s">
        <v>36921</v>
      </c>
      <c r="F82" s="128" t="s">
        <v>36950</v>
      </c>
      <c r="G82" s="130" t="s">
        <v>37012</v>
      </c>
      <c r="H82" s="130" t="s">
        <v>33730</v>
      </c>
    </row>
    <row r="83" spans="2:8" ht="12.75">
      <c r="B83" s="130" t="s">
        <v>36972</v>
      </c>
      <c r="C83" s="130" t="s">
        <v>36919</v>
      </c>
      <c r="D83" s="130" t="s">
        <v>36920</v>
      </c>
      <c r="E83" s="133" t="s">
        <v>36921</v>
      </c>
      <c r="F83" s="128" t="s">
        <v>36962</v>
      </c>
      <c r="G83" s="130" t="s">
        <v>37013</v>
      </c>
      <c r="H83" s="130" t="s">
        <v>35363</v>
      </c>
    </row>
    <row r="84" spans="2:8" ht="12.75">
      <c r="B84" s="130" t="s">
        <v>36974</v>
      </c>
      <c r="C84" s="130" t="s">
        <v>36919</v>
      </c>
      <c r="D84" s="130" t="s">
        <v>36920</v>
      </c>
      <c r="E84" s="133" t="s">
        <v>36921</v>
      </c>
      <c r="F84" s="128" t="s">
        <v>36938</v>
      </c>
      <c r="G84" s="130" t="s">
        <v>37014</v>
      </c>
      <c r="H84" s="130" t="s">
        <v>35475</v>
      </c>
    </row>
    <row r="85" spans="2:8" ht="12.75">
      <c r="B85" s="130" t="s">
        <v>36976</v>
      </c>
      <c r="C85" s="130" t="s">
        <v>36919</v>
      </c>
      <c r="D85" s="130" t="s">
        <v>36920</v>
      </c>
      <c r="E85" s="133" t="s">
        <v>36921</v>
      </c>
      <c r="F85" s="128" t="s">
        <v>36956</v>
      </c>
      <c r="G85" s="130" t="s">
        <v>37015</v>
      </c>
      <c r="H85" s="130" t="s">
        <v>35495</v>
      </c>
    </row>
    <row r="86" spans="2:8" ht="12.75">
      <c r="B86" s="130" t="s">
        <v>36978</v>
      </c>
      <c r="C86" s="130" t="s">
        <v>36919</v>
      </c>
      <c r="D86" s="130" t="s">
        <v>36920</v>
      </c>
      <c r="E86" s="133" t="s">
        <v>36921</v>
      </c>
      <c r="F86" s="128" t="s">
        <v>36952</v>
      </c>
      <c r="G86" s="130" t="s">
        <v>37016</v>
      </c>
      <c r="H86" s="130" t="s">
        <v>36165</v>
      </c>
    </row>
    <row r="87" spans="2:8" ht="12.75">
      <c r="B87" s="130" t="s">
        <v>36980</v>
      </c>
      <c r="C87" s="130" t="s">
        <v>36919</v>
      </c>
      <c r="D87" s="130" t="s">
        <v>36920</v>
      </c>
      <c r="E87" s="133" t="s">
        <v>36921</v>
      </c>
      <c r="F87" s="128" t="s">
        <v>36965</v>
      </c>
      <c r="G87" s="130" t="s">
        <v>37017</v>
      </c>
      <c r="H87" s="130" t="s">
        <v>36195</v>
      </c>
    </row>
    <row r="88" spans="2:8" ht="12.75">
      <c r="B88" s="130" t="s">
        <v>36982</v>
      </c>
      <c r="C88" s="130" t="s">
        <v>36919</v>
      </c>
      <c r="D88" s="130" t="s">
        <v>36920</v>
      </c>
      <c r="E88" s="133" t="s">
        <v>36921</v>
      </c>
      <c r="F88" s="128" t="s">
        <v>36935</v>
      </c>
      <c r="G88" s="130" t="s">
        <v>37018</v>
      </c>
      <c r="H88" s="130" t="s">
        <v>36275</v>
      </c>
    </row>
  </sheetData>
  <mergeCells count="8">
    <mergeCell ref="B4:C4"/>
    <mergeCell ref="B5:C5"/>
    <mergeCell ref="B6:C6"/>
    <mergeCell ref="B7:C7"/>
    <mergeCell ref="B8:C8"/>
    <mergeCell ref="B10:H10"/>
    <mergeCell ref="B48:G48"/>
    <mergeCell ref="B51:H51"/>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Y38"/>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15.222222222222221" style="63" customWidth="1"/>
    <col min="16" max="16" width="11.777777777777779" style="63" customWidth="1"/>
    <col min="17" max="17" width="24.77777777777778" style="69" customWidth="1"/>
    <col min="18" max="18" width="24.77777777777778" style="63" customWidth="1"/>
    <col min="19" max="19" width="11.777777777777779" style="63" customWidth="1"/>
    <col min="20" max="20" width="10.333333333333334" style="63" customWidth="1"/>
    <col min="21" max="21" width="10.666666666666666" style="63" customWidth="1"/>
    <col min="22" max="22" width="12.333333333333334" style="63" customWidth="1"/>
    <col min="23" max="23" width="17.88888888888889" style="63" customWidth="1"/>
    <col min="24" max="24" width="13.333333333333334" style="63" customWidth="1"/>
    <col min="25" max="33" width="0" style="63" hidden="1" customWidth="1" outlineLevel="1" collapsed="1"/>
    <col min="34" max="34" width="15.333333333333334" style="63" customWidth="1" collapsed="1"/>
    <col min="35" max="35" width="9.11111111111111" style="63" customWidth="1"/>
    <col min="36" max="40" width="0" style="63" hidden="1" customWidth="1" outlineLevel="1" collapsed="1"/>
    <col min="41" max="41" width="13.222222222222221" style="63" customWidth="1" collapsed="1"/>
    <col min="42" max="45" width="0" style="63" hidden="1" customWidth="1" outlineLevel="1" collapsed="1"/>
    <col min="46" max="46" width="4.666666666666667" style="63" customWidth="1" collapsed="1"/>
    <col min="47" max="47" width="6.777777777777778" style="63" customWidth="1"/>
    <col min="48" max="51" width="0" style="63" hidden="1" customWidth="1" outlineLevel="1" collapsed="1"/>
    <col min="52" max="52" width="13.222222222222221" style="69" customWidth="1" collapsed="1"/>
    <col min="53" max="53" width="18.333333333333332" style="63" customWidth="1"/>
    <col min="54" max="54" width="14.11111111111111" style="63" customWidth="1"/>
    <col min="55" max="55" width="9.88888888888889" style="79" customWidth="1"/>
    <col min="56" max="56" width="13.444444444444445" style="63" customWidth="1"/>
    <col min="57" max="57" width="4.888888888888889" style="63" customWidth="1"/>
    <col min="58" max="58" width="4.222222222222222" style="63" customWidth="1"/>
    <col min="59" max="59" width="10.333333333333334" style="63" customWidth="1"/>
    <col min="60" max="60" width="15.222222222222221" style="63" customWidth="1"/>
    <col min="61" max="61" width="9" style="63" customWidth="1"/>
    <col min="62" max="62" width="6.111111111111111" style="63" customWidth="1"/>
    <col min="63" max="67" width="0" style="63" hidden="1" customWidth="1" outlineLevel="1" collapsed="1"/>
    <col min="68" max="68" width="20.11111111111111" style="63" customWidth="1" collapsed="1"/>
    <col min="69" max="70" width="0" style="63" hidden="1" customWidth="1" outlineLevel="1" collapsed="1"/>
    <col min="71" max="71" width="10" style="63" customWidth="1" collapsed="1"/>
    <col min="72" max="72" width="12.666666666666666" style="63" customWidth="1"/>
    <col min="73" max="73" width="8.88888888888889" style="63" customWidth="1"/>
    <col min="74" max="74" width="19.22222222222222" style="63" customWidth="1"/>
    <col min="75" max="75" width="6.222222222222222" style="63" customWidth="1"/>
    <col min="76" max="76" width="15.666666666666666" style="63" customWidth="1"/>
    <col min="77" max="80" width="0" style="63" hidden="1" customWidth="1" outlineLevel="1" collapsed="1"/>
    <col min="81" max="81" width="9.444444444444445" style="63" customWidth="1" collapsed="1"/>
    <col min="82" max="82" width="8.666666666666666" style="79" customWidth="1"/>
    <col min="83" max="83" width="0" style="63" hidden="1" customWidth="1" outlineLevel="1" collapsed="1"/>
    <col min="84" max="84" width="0" style="83" hidden="1" customWidth="1" outlineLevel="1" collapsed="1"/>
    <col min="85" max="85" width="11.222222222222221" style="63" customWidth="1" collapsed="1"/>
    <col min="86" max="89" width="0" style="63" hidden="1" customWidth="1" outlineLevel="1" collapsed="1"/>
    <col min="90" max="90" width="10.11111111111111" style="63" customWidth="1" collapsed="1"/>
    <col min="91" max="91" width="0" style="63" hidden="1" customWidth="1" outlineLevel="1" collapsed="1"/>
    <col min="92" max="92" width="6" style="63" customWidth="1" collapsed="1"/>
    <col min="93" max="93" width="12" style="63" customWidth="1"/>
    <col min="94" max="94" width="17.77777777777778" style="63" customWidth="1"/>
    <col min="95" max="98" width="0" style="63" hidden="1" customWidth="1" outlineLevel="1" collapsed="1"/>
    <col min="99" max="99" width="23.22222222222222" style="79" customWidth="1" collapsed="1"/>
    <col min="100" max="100" width="12.222222222222221" style="63" customWidth="1"/>
    <col min="101" max="101" width="0" style="63" hidden="1" customWidth="1" outlineLevel="1" collapsed="1"/>
    <col min="102" max="102" width="10.777777777777779" style="63" customWidth="1" collapsed="1"/>
    <col min="103" max="106" width="0" style="63" hidden="1" customWidth="1" outlineLevel="1" collapsed="1"/>
    <col min="107" max="107" width="9.555555555555555" style="79" customWidth="1" collapsed="1"/>
    <col min="108" max="108" width="12.88888888888889" style="63" customWidth="1"/>
    <col min="109" max="113" width="0" style="63" hidden="1" customWidth="1" outlineLevel="1" collapsed="1"/>
    <col min="114" max="114" width="13.777777777777779" style="69" customWidth="1" collapsed="1"/>
    <col min="115" max="115" width="8.333333333333334" style="63" customWidth="1"/>
    <col min="116" max="116" width="21.333333333333332" style="63" customWidth="1"/>
    <col min="117" max="118" width="0" style="63" hidden="1" customWidth="1" outlineLevel="1" collapsed="1"/>
    <col min="119" max="119" width="12.777777777777779" style="63" customWidth="1" collapsed="1"/>
    <col min="120" max="120" width="21.666666666666668" style="63" customWidth="1"/>
    <col min="121" max="121" width="23.11111111111111" style="63" customWidth="1"/>
    <col min="122" max="122" width="9.333333333333334" style="63" customWidth="1"/>
    <col min="123" max="123" width="9.666666666666666" style="79" customWidth="1"/>
    <col min="124" max="124" width="13" style="63" customWidth="1"/>
    <col min="125" max="125" width="8.333333333333334" style="63" customWidth="1"/>
    <col min="126" max="126" width="11.444444444444445" style="63" customWidth="1"/>
    <col min="127" max="127" width="0" style="63" hidden="1" customWidth="1" outlineLevel="1" collapsed="1"/>
    <col min="128" max="128" width="7.777777777777778" style="79" customWidth="1" collapsed="1"/>
    <col min="129" max="129" width="0" style="63" hidden="1" customWidth="1" outlineLevel="1" collapsed="1"/>
    <col min="130" max="130" width="0" style="83" hidden="1" customWidth="1" outlineLevel="1" collapsed="1"/>
    <col min="131" max="131" width="0" style="69" hidden="1" customWidth="1" outlineLevel="1" collapsed="1"/>
    <col min="132" max="151" width="0" style="63" hidden="1" customWidth="1" outlineLevel="1" collapsed="1"/>
    <col min="152" max="152" width="23" style="63" customWidth="1" collapsed="1"/>
    <col min="153" max="153" width="11" style="69" customWidth="1"/>
    <col min="154" max="154" width="0" style="69" hidden="1" customWidth="1" outlineLevel="1" collapsed="1"/>
    <col min="155" max="155" width="0" style="83" hidden="1" customWidth="1" outlineLevel="1" collapsed="1"/>
    <col min="156" max="156" width="24.444444444444443" style="63" customWidth="1" collapsed="1"/>
    <col min="157" max="157" width="28.88888888888889" style="79" customWidth="1"/>
    <col min="158" max="158" width="0" style="63" hidden="1" customWidth="1" outlineLevel="1" collapsed="1"/>
    <col min="159" max="160" width="0" style="79" hidden="1" customWidth="1" outlineLevel="1" collapsed="1"/>
    <col min="161" max="161" width="28.666666666666668" style="79" customWidth="1" collapsed="1"/>
    <col min="162" max="162" width="28.22222222222222" style="83" customWidth="1"/>
    <col min="163" max="163" width="27.666666666666668" style="83" customWidth="1"/>
    <col min="164" max="165" width="0" style="83" hidden="1" customWidth="1" outlineLevel="1" collapsed="1"/>
    <col min="166" max="166" width="35.44444444444444" style="79" customWidth="1" collapsed="1"/>
    <col min="167" max="168" width="0" style="79" hidden="1" customWidth="1" outlineLevel="1" collapsed="1"/>
    <col min="169" max="170" width="0" style="83" hidden="1" customWidth="1" outlineLevel="1" collapsed="1"/>
    <col min="171" max="171" width="38.22222222222222" style="63" customWidth="1" collapsed="1"/>
    <col min="172" max="172" width="48" style="69" customWidth="1"/>
    <col min="173" max="173" width="58.888888888888886" style="79" customWidth="1"/>
    <col min="174" max="174" width="48" style="69" customWidth="1"/>
    <col min="175" max="175" width="58.888888888888886" style="79" customWidth="1"/>
    <col min="176" max="176" width="48" style="69" customWidth="1"/>
    <col min="177" max="177" width="58.888888888888886" style="79" customWidth="1"/>
    <col min="178" max="178" width="48" style="69" customWidth="1"/>
    <col min="179" max="179" width="58.888888888888886" style="79" customWidth="1"/>
    <col min="180" max="180" width="48" style="69" customWidth="1"/>
    <col min="181" max="181" width="58.888888888888886" style="79" customWidth="1"/>
    <col min="182" max="182" width="18.333333333333332" style="63" customWidth="1"/>
    <col min="183" max="183" width="9.555555555555555" style="79" customWidth="1"/>
    <col min="184" max="184" width="12.88888888888889" style="63" customWidth="1"/>
    <col min="185" max="185" width="8.777777777777779" style="79" customWidth="1"/>
    <col min="186" max="186" width="12.11111111111111" style="63" customWidth="1"/>
    <col min="187" max="187" width="9.333333333333334" style="79" customWidth="1"/>
    <col min="188" max="188" width="12.666666666666666" style="63" customWidth="1"/>
    <col min="189" max="189" width="16.444444444444443" style="79" customWidth="1"/>
    <col min="190" max="190" width="16.11111111111111" style="63" customWidth="1"/>
    <col min="191" max="191" width="15.666666666666666" style="79" customWidth="1"/>
    <col min="192" max="192" width="15.333333333333334" style="63" customWidth="1"/>
    <col min="193" max="193" width="16.22222222222222" style="79" customWidth="1"/>
    <col min="194" max="194" width="15.88888888888889" style="63" customWidth="1"/>
    <col min="195" max="195" width="12.88888888888889" style="79" customWidth="1"/>
    <col min="196" max="196" width="16.22222222222222" style="63" customWidth="1"/>
    <col min="197" max="197" width="13.777777777777779" style="69" customWidth="1"/>
    <col min="198" max="198" width="29.555555555555557" style="69" customWidth="1"/>
    <col min="199" max="199" width="25.333333333333332" style="69" customWidth="1"/>
    <col min="200" max="200" width="13.333333333333334" style="63" customWidth="1"/>
    <col min="201" max="201" width="16.333333333333332" style="63" customWidth="1"/>
    <col min="202" max="203" width="0" style="63" hidden="1" customWidth="1" outlineLevel="1" collapsed="1"/>
    <col min="204" max="204" width="17.444444444444443" style="63" customWidth="1" collapsed="1"/>
    <col min="205" max="205" width="17.555555555555557" style="63" customWidth="1"/>
    <col min="206" max="206" width="19" style="63" customWidth="1"/>
    <col min="207" max="207" width="32.44444444444444" style="63" customWidth="1"/>
    <col min="208" max="208" width="0" style="63" hidden="1" customWidth="1" outlineLevel="1" collapsed="1"/>
    <col min="209" max="209" width="11.666666666666666" style="79" customWidth="1" collapsed="1"/>
    <col min="210" max="210" width="15" style="63" customWidth="1"/>
    <col min="211" max="211" width="15.555555555555555" style="69" customWidth="1"/>
    <col min="212" max="212" width="10.333333333333334" style="63" customWidth="1"/>
    <col min="213" max="213" width="15.555555555555555" style="69" customWidth="1"/>
    <col min="214" max="214" width="10.333333333333334" style="63" customWidth="1"/>
    <col min="215" max="215" width="15.555555555555555" style="69" customWidth="1"/>
    <col min="216" max="216" width="10.333333333333334" style="63" customWidth="1"/>
    <col min="217" max="217" width="15.555555555555555" style="69" customWidth="1"/>
    <col min="218" max="218" width="10.333333333333334" style="63" customWidth="1"/>
    <col min="219" max="219" width="15.555555555555555" style="69" customWidth="1"/>
    <col min="220" max="220" width="10.333333333333334" style="63" customWidth="1"/>
    <col min="221" max="221" width="22.88888888888889" style="69" customWidth="1"/>
    <col min="222" max="222" width="21.11111111111111" style="69" customWidth="1"/>
    <col min="223" max="223" width="23.666666666666668" style="79" customWidth="1"/>
    <col min="224" max="224" width="27" style="63" customWidth="1"/>
    <col min="225" max="225" width="20" style="63" customWidth="1"/>
    <col min="226" max="226" width="17.333333333333332" style="79" customWidth="1"/>
    <col min="227" max="227" width="20.666666666666668" style="63" customWidth="1"/>
    <col min="228" max="229" width="0" style="63" hidden="1" customWidth="1" outlineLevel="1" collapsed="1"/>
    <col min="230" max="230" width="32.77777777777778" style="63" customWidth="1" collapsed="1"/>
    <col min="231" max="235" width="0" style="63" hidden="1" customWidth="1" outlineLevel="1" collapsed="1"/>
    <col min="236" max="236" width="21.88888888888889" style="63" customWidth="1" collapsed="1"/>
    <col min="237" max="237" width="23" style="63" customWidth="1"/>
    <col min="238" max="243" width="0" style="63" hidden="1" customWidth="1" outlineLevel="1" collapsed="1"/>
    <col min="244" max="244" width="21.88888888888889" style="63" customWidth="1" collapsed="1"/>
    <col min="245" max="245" width="18.333333333333332" style="63" customWidth="1"/>
    <col min="246" max="246" width="21.88888888888889" style="63" customWidth="1"/>
    <col min="247" max="247" width="18.333333333333332" style="63" customWidth="1"/>
    <col min="248" max="248" width="21.88888888888889" style="63" customWidth="1"/>
    <col min="249" max="249" width="18.333333333333332" style="63" customWidth="1"/>
    <col min="250" max="250" width="21.88888888888889" style="63" customWidth="1"/>
    <col min="251" max="251" width="18.333333333333332" style="63" customWidth="1"/>
    <col min="252" max="252" width="21.88888888888889" style="63" customWidth="1"/>
    <col min="253" max="253" width="18.333333333333332" style="63" customWidth="1"/>
    <col min="254" max="281" width="0" style="63" hidden="1" customWidth="1" outlineLevel="1" collapsed="1"/>
    <col min="282" max="282" width="32.333333333333336" style="63" customWidth="1" collapsed="1"/>
    <col min="283" max="284" width="0" style="63" hidden="1" customWidth="1" outlineLevel="1" collapsed="1"/>
    <col min="285" max="285" width="18.22222222222222" style="63" customWidth="1" collapsed="1"/>
    <col min="286" max="286" width="0" style="63" hidden="1" customWidth="1" outlineLevel="1" collapsed="1"/>
    <col min="287" max="287" width="22" style="63" customWidth="1" collapsed="1"/>
    <col min="288" max="288" width="0" style="63" hidden="1" customWidth="1" outlineLevel="1" collapsed="1"/>
    <col min="289" max="289" width="23.555555555555557" style="63" customWidth="1" collapsed="1"/>
    <col min="290" max="294" width="0" style="63" hidden="1" customWidth="1" outlineLevel="1" collapsed="1"/>
    <col min="295" max="295" width="30.333333333333332" style="63" customWidth="1" collapsed="1"/>
    <col min="296" max="296" width="17.88888888888889" style="63" customWidth="1"/>
    <col min="297" max="297" width="23.555555555555557" style="63" customWidth="1"/>
    <col min="298" max="298" width="0" style="63" hidden="1" customWidth="1" outlineLevel="1" collapsed="1"/>
    <col min="299" max="299" width="27.22222222222222" style="115" customWidth="1" collapsed="1"/>
    <col min="300" max="300" width="30.555555555555557" style="63" customWidth="1"/>
    <col min="301" max="301" width="31.666666666666668" style="63" customWidth="1"/>
    <col min="302" max="302" width="24" style="63" customWidth="1"/>
    <col min="303" max="309" width="0" style="63" hidden="1" customWidth="1" outlineLevel="1" collapsed="1"/>
    <col min="310" max="310" width="31" style="63" customWidth="1" collapsed="1"/>
    <col min="311" max="311" width="18.22222222222222" style="63" customWidth="1"/>
    <col min="312" max="16384" width="8.88888888888889" style="42" customWidth="1"/>
  </cols>
  <sheetData>
    <row r="1" spans="1:311" ht="12.75" hidden="1">
      <c r="A1" s="60" t="s">
        <v>19931</v>
      </c>
      <c r="B1" s="60" t="s">
        <v>19932</v>
      </c>
      <c r="C1" s="60" t="s">
        <v>19933</v>
      </c>
      <c r="D1" s="60" t="s">
        <v>19934</v>
      </c>
      <c r="E1" s="60" t="s">
        <v>19935</v>
      </c>
      <c r="F1" s="60" t="s">
        <v>19936</v>
      </c>
      <c r="G1" s="60" t="s">
        <v>19937</v>
      </c>
      <c r="H1" s="60" t="s">
        <v>19938</v>
      </c>
      <c r="I1" s="60" t="s">
        <v>19939</v>
      </c>
      <c r="J1" s="64" t="s">
        <v>19940</v>
      </c>
      <c r="K1" s="64" t="s">
        <v>19941</v>
      </c>
      <c r="L1" s="64" t="s">
        <v>19942</v>
      </c>
      <c r="M1" s="64" t="s">
        <v>19943</v>
      </c>
      <c r="N1" s="64" t="s">
        <v>19944</v>
      </c>
      <c r="O1" s="64" t="s">
        <v>19945</v>
      </c>
      <c r="P1" s="64" t="s">
        <v>19946</v>
      </c>
      <c r="Q1" s="66" t="s">
        <v>19947</v>
      </c>
      <c r="R1" s="64" t="s">
        <v>19948</v>
      </c>
      <c r="S1" s="64" t="s">
        <v>19949</v>
      </c>
      <c r="T1" s="64" t="s">
        <v>19950</v>
      </c>
      <c r="U1" s="64" t="s">
        <v>19951</v>
      </c>
      <c r="V1" s="64" t="s">
        <v>19952</v>
      </c>
      <c r="W1" s="64" t="s">
        <v>19953</v>
      </c>
      <c r="X1" s="70" t="s">
        <v>19954</v>
      </c>
      <c r="Y1" s="70" t="s">
        <v>19955</v>
      </c>
      <c r="Z1" s="70" t="s">
        <v>19956</v>
      </c>
      <c r="AA1" s="70" t="s">
        <v>19957</v>
      </c>
      <c r="AB1" s="70" t="s">
        <v>19958</v>
      </c>
      <c r="AC1" s="70" t="s">
        <v>19959</v>
      </c>
      <c r="AD1" s="70" t="s">
        <v>19960</v>
      </c>
      <c r="AE1" s="70" t="s">
        <v>19961</v>
      </c>
      <c r="AF1" s="70" t="s">
        <v>19962</v>
      </c>
      <c r="AG1" s="70" t="s">
        <v>19963</v>
      </c>
      <c r="AH1" s="72" t="s">
        <v>19964</v>
      </c>
      <c r="AI1" s="72" t="s">
        <v>19965</v>
      </c>
      <c r="AJ1" s="72" t="s">
        <v>19966</v>
      </c>
      <c r="AK1" s="72" t="s">
        <v>19967</v>
      </c>
      <c r="AL1" s="72" t="s">
        <v>19968</v>
      </c>
      <c r="AM1" s="72" t="s">
        <v>19969</v>
      </c>
      <c r="AN1" s="72" t="s">
        <v>19970</v>
      </c>
      <c r="AO1" s="72" t="s">
        <v>19971</v>
      </c>
      <c r="AP1" s="72" t="s">
        <v>19972</v>
      </c>
      <c r="AQ1" s="72" t="s">
        <v>19973</v>
      </c>
      <c r="AR1" s="72" t="s">
        <v>19974</v>
      </c>
      <c r="AS1" s="72" t="s">
        <v>19975</v>
      </c>
      <c r="AT1" s="72" t="s">
        <v>19976</v>
      </c>
      <c r="AU1" s="72" t="s">
        <v>19977</v>
      </c>
      <c r="AV1" s="72" t="s">
        <v>19978</v>
      </c>
      <c r="AW1" s="72" t="s">
        <v>19979</v>
      </c>
      <c r="AX1" s="72" t="s">
        <v>19980</v>
      </c>
      <c r="AY1" s="72" t="s">
        <v>19981</v>
      </c>
      <c r="AZ1" s="74" t="s">
        <v>19982</v>
      </c>
      <c r="BA1" s="72" t="s">
        <v>19983</v>
      </c>
      <c r="BB1" s="72" t="s">
        <v>19984</v>
      </c>
      <c r="BC1" s="76" t="s">
        <v>19985</v>
      </c>
      <c r="BD1" s="72" t="s">
        <v>19986</v>
      </c>
      <c r="BE1" s="72" t="s">
        <v>19987</v>
      </c>
      <c r="BF1" s="72" t="s">
        <v>19988</v>
      </c>
      <c r="BG1" s="72" t="s">
        <v>19989</v>
      </c>
      <c r="BH1" s="72" t="s">
        <v>19990</v>
      </c>
      <c r="BI1" s="72" t="s">
        <v>19991</v>
      </c>
      <c r="BJ1" s="72" t="s">
        <v>19992</v>
      </c>
      <c r="BK1" s="72" t="s">
        <v>19993</v>
      </c>
      <c r="BL1" s="72" t="s">
        <v>19994</v>
      </c>
      <c r="BM1" s="72" t="s">
        <v>19995</v>
      </c>
      <c r="BN1" s="72" t="s">
        <v>19996</v>
      </c>
      <c r="BO1" s="72" t="s">
        <v>19997</v>
      </c>
      <c r="BP1" s="72" t="s">
        <v>19998</v>
      </c>
      <c r="BQ1" s="72" t="s">
        <v>19999</v>
      </c>
      <c r="BR1" s="72" t="s">
        <v>20000</v>
      </c>
      <c r="BS1" s="72" t="s">
        <v>20001</v>
      </c>
      <c r="BT1" s="72" t="s">
        <v>20002</v>
      </c>
      <c r="BU1" s="72" t="s">
        <v>20003</v>
      </c>
      <c r="BV1" s="72" t="s">
        <v>20004</v>
      </c>
      <c r="BW1" s="72" t="s">
        <v>20005</v>
      </c>
      <c r="BX1" s="72" t="s">
        <v>20006</v>
      </c>
      <c r="BY1" s="72" t="s">
        <v>20007</v>
      </c>
      <c r="BZ1" s="72" t="s">
        <v>20008</v>
      </c>
      <c r="CA1" s="72" t="s">
        <v>20009</v>
      </c>
      <c r="CB1" s="72" t="s">
        <v>20010</v>
      </c>
      <c r="CC1" s="72" t="s">
        <v>20011</v>
      </c>
      <c r="CD1" s="76" t="s">
        <v>20012</v>
      </c>
      <c r="CE1" s="72" t="s">
        <v>20013</v>
      </c>
      <c r="CF1" s="80" t="s">
        <v>20014</v>
      </c>
      <c r="CG1" s="72" t="s">
        <v>20015</v>
      </c>
      <c r="CH1" s="72" t="s">
        <v>20016</v>
      </c>
      <c r="CI1" s="72" t="s">
        <v>20017</v>
      </c>
      <c r="CJ1" s="72" t="s">
        <v>20018</v>
      </c>
      <c r="CK1" s="72" t="s">
        <v>20019</v>
      </c>
      <c r="CL1" s="72" t="s">
        <v>20020</v>
      </c>
      <c r="CM1" s="72" t="s">
        <v>20021</v>
      </c>
      <c r="CN1" s="72" t="s">
        <v>20022</v>
      </c>
      <c r="CO1" s="72" t="s">
        <v>20023</v>
      </c>
      <c r="CP1" s="72" t="s">
        <v>20024</v>
      </c>
      <c r="CQ1" s="72" t="s">
        <v>20025</v>
      </c>
      <c r="CR1" s="72" t="s">
        <v>20026</v>
      </c>
      <c r="CS1" s="72" t="s">
        <v>20027</v>
      </c>
      <c r="CT1" s="72" t="s">
        <v>20028</v>
      </c>
      <c r="CU1" s="76" t="s">
        <v>20029</v>
      </c>
      <c r="CV1" s="72" t="s">
        <v>20030</v>
      </c>
      <c r="CW1" s="72" t="s">
        <v>20031</v>
      </c>
      <c r="CX1" s="72" t="s">
        <v>20032</v>
      </c>
      <c r="CY1" s="72" t="s">
        <v>20033</v>
      </c>
      <c r="CZ1" s="72" t="s">
        <v>20034</v>
      </c>
      <c r="DA1" s="72" t="s">
        <v>20035</v>
      </c>
      <c r="DB1" s="72" t="s">
        <v>20036</v>
      </c>
      <c r="DC1" s="76" t="s">
        <v>20037</v>
      </c>
      <c r="DD1" s="72" t="s">
        <v>20038</v>
      </c>
      <c r="DE1" s="72" t="s">
        <v>20039</v>
      </c>
      <c r="DF1" s="72" t="s">
        <v>20040</v>
      </c>
      <c r="DG1" s="72" t="s">
        <v>20041</v>
      </c>
      <c r="DH1" s="72" t="s">
        <v>20042</v>
      </c>
      <c r="DI1" s="72" t="s">
        <v>20043</v>
      </c>
      <c r="DJ1" s="74" t="s">
        <v>20044</v>
      </c>
      <c r="DK1" s="72" t="s">
        <v>20045</v>
      </c>
      <c r="DL1" s="72" t="s">
        <v>20046</v>
      </c>
      <c r="DM1" s="72" t="s">
        <v>20047</v>
      </c>
      <c r="DN1" s="72" t="s">
        <v>20048</v>
      </c>
      <c r="DO1" s="72" t="s">
        <v>20049</v>
      </c>
      <c r="DP1" s="72" t="s">
        <v>20050</v>
      </c>
      <c r="DQ1" s="72" t="s">
        <v>20051</v>
      </c>
      <c r="DR1" s="72" t="s">
        <v>20052</v>
      </c>
      <c r="DS1" s="76" t="s">
        <v>20053</v>
      </c>
      <c r="DT1" s="72" t="s">
        <v>20054</v>
      </c>
      <c r="DU1" s="84" t="s">
        <v>20055</v>
      </c>
      <c r="DV1" s="84" t="s">
        <v>20056</v>
      </c>
      <c r="DW1" s="84" t="s">
        <v>20057</v>
      </c>
      <c r="DX1" s="86" t="s">
        <v>20058</v>
      </c>
      <c r="DY1" s="84" t="s">
        <v>20059</v>
      </c>
      <c r="DZ1" s="88" t="s">
        <v>20060</v>
      </c>
      <c r="EA1" s="90" t="s">
        <v>20061</v>
      </c>
      <c r="EB1" s="84"/>
      <c r="EC1" s="84"/>
      <c r="ED1" s="84"/>
      <c r="EE1" s="84"/>
      <c r="EF1" s="84"/>
      <c r="EG1" s="84"/>
      <c r="EH1" s="84"/>
      <c r="EI1" s="84"/>
      <c r="EJ1" s="84"/>
      <c r="EK1" s="84"/>
      <c r="EL1" s="84"/>
      <c r="EM1" s="84"/>
      <c r="EN1" s="84"/>
      <c r="EO1" s="84"/>
      <c r="EP1" s="84"/>
      <c r="EQ1" s="84"/>
      <c r="ER1" s="84"/>
      <c r="ES1" s="84"/>
      <c r="ET1" s="84"/>
      <c r="EU1" s="84"/>
      <c r="EV1" s="92"/>
      <c r="EW1" s="94"/>
      <c r="EX1" s="94"/>
      <c r="EY1" s="96"/>
      <c r="EZ1" s="92"/>
      <c r="FA1" s="98"/>
      <c r="FB1" s="92"/>
      <c r="FC1" s="98"/>
      <c r="FD1" s="98"/>
      <c r="FE1" s="98"/>
      <c r="FF1" s="96"/>
      <c r="FG1" s="96"/>
      <c r="FH1" s="96"/>
      <c r="FI1" s="96"/>
      <c r="FJ1" s="98"/>
      <c r="FK1" s="98"/>
      <c r="FL1" s="98"/>
      <c r="FM1" s="96"/>
      <c r="FN1" s="96"/>
      <c r="FO1" s="92"/>
      <c r="FP1" s="94"/>
      <c r="FQ1" s="98"/>
      <c r="FR1" s="94"/>
      <c r="FS1" s="98"/>
      <c r="FT1" s="94"/>
      <c r="FU1" s="98"/>
      <c r="FV1" s="94"/>
      <c r="FW1" s="98"/>
      <c r="FX1" s="94"/>
      <c r="FY1" s="98"/>
      <c r="FZ1" s="92"/>
      <c r="GA1" s="100"/>
      <c r="GB1" s="102"/>
      <c r="GC1" s="100"/>
      <c r="GD1" s="102"/>
      <c r="GE1" s="100"/>
      <c r="GF1" s="102"/>
      <c r="GG1" s="100"/>
      <c r="GH1" s="102"/>
      <c r="GI1" s="100"/>
      <c r="GJ1" s="102"/>
      <c r="GK1" s="100"/>
      <c r="GL1" s="102"/>
      <c r="GM1" s="100"/>
      <c r="GN1" s="102"/>
      <c r="GO1" s="104"/>
      <c r="GP1" s="104"/>
      <c r="GQ1" s="104"/>
      <c r="GR1" s="106"/>
      <c r="GS1" s="106"/>
      <c r="GT1" s="106"/>
      <c r="GU1" s="106"/>
      <c r="GV1" s="106"/>
      <c r="GW1" s="106"/>
      <c r="GX1" s="106"/>
      <c r="GY1" s="106"/>
      <c r="GZ1" s="106"/>
      <c r="HA1" s="108"/>
      <c r="HB1" s="106"/>
      <c r="HC1" s="110"/>
      <c r="HD1" s="106"/>
      <c r="HE1" s="110"/>
      <c r="HF1" s="106"/>
      <c r="HG1" s="110"/>
      <c r="HH1" s="106"/>
      <c r="HI1" s="110"/>
      <c r="HJ1" s="106"/>
      <c r="HK1" s="110"/>
      <c r="HL1" s="106"/>
      <c r="HM1" s="110"/>
      <c r="HN1" s="110"/>
      <c r="HO1" s="108"/>
      <c r="HP1" s="106"/>
      <c r="HQ1" s="106"/>
      <c r="HR1" s="108"/>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06"/>
      <c r="KK1" s="106"/>
      <c r="KL1" s="106"/>
      <c r="KM1" s="112"/>
      <c r="KN1" s="106"/>
      <c r="KO1" s="106"/>
      <c r="KP1" s="106"/>
      <c r="KQ1" s="106"/>
      <c r="KR1" s="106"/>
      <c r="KS1" s="106"/>
      <c r="KT1" s="106"/>
      <c r="KU1" s="106"/>
      <c r="KV1" s="106"/>
      <c r="KW1" s="106"/>
      <c r="KX1" s="106"/>
      <c r="KY1" s="106"/>
    </row>
    <row r="2" spans="1:311" ht="12.75">
      <c r="A2" s="60" t="s">
        <v>19930</v>
      </c>
      <c r="B2" s="60"/>
      <c r="C2" s="60"/>
      <c r="D2" s="60"/>
      <c r="E2" s="60"/>
      <c r="F2" s="60"/>
      <c r="G2" s="60"/>
      <c r="H2" s="60"/>
      <c r="I2" s="60"/>
      <c r="J2" s="64"/>
      <c r="K2" s="64"/>
      <c r="L2" s="64"/>
      <c r="M2" s="64"/>
      <c r="N2" s="64"/>
      <c r="O2" s="64"/>
      <c r="P2" s="64"/>
      <c r="Q2" s="66"/>
      <c r="R2" s="64"/>
      <c r="S2" s="64"/>
      <c r="T2" s="64"/>
      <c r="U2" s="64"/>
      <c r="V2" s="64"/>
      <c r="W2" s="64"/>
      <c r="X2" s="70"/>
      <c r="Y2" s="70"/>
      <c r="Z2" s="70"/>
      <c r="AA2" s="70"/>
      <c r="AB2" s="70"/>
      <c r="AC2" s="70"/>
      <c r="AD2" s="70"/>
      <c r="AE2" s="70"/>
      <c r="AF2" s="70"/>
      <c r="AG2" s="70"/>
      <c r="AH2" s="72"/>
      <c r="AI2" s="72"/>
      <c r="AJ2" s="72"/>
      <c r="AK2" s="72"/>
      <c r="AL2" s="72"/>
      <c r="AM2" s="72"/>
      <c r="AN2" s="72"/>
      <c r="AO2" s="72"/>
      <c r="AP2" s="72"/>
      <c r="AQ2" s="72"/>
      <c r="AR2" s="72"/>
      <c r="AS2" s="72"/>
      <c r="AT2" s="72"/>
      <c r="AU2" s="72"/>
      <c r="AV2" s="72"/>
      <c r="AW2" s="72"/>
      <c r="AX2" s="72"/>
      <c r="AY2" s="72"/>
      <c r="AZ2" s="74"/>
      <c r="BA2" s="72"/>
      <c r="BB2" s="72"/>
      <c r="BC2" s="76"/>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6"/>
      <c r="CE2" s="72"/>
      <c r="CF2" s="80"/>
      <c r="CG2" s="72"/>
      <c r="CH2" s="72"/>
      <c r="CI2" s="72"/>
      <c r="CJ2" s="72"/>
      <c r="CK2" s="72"/>
      <c r="CL2" s="72"/>
      <c r="CM2" s="72"/>
      <c r="CN2" s="72"/>
      <c r="CO2" s="72"/>
      <c r="CP2" s="72"/>
      <c r="CQ2" s="72"/>
      <c r="CR2" s="72"/>
      <c r="CS2" s="72"/>
      <c r="CT2" s="72"/>
      <c r="CU2" s="76"/>
      <c r="CV2" s="72"/>
      <c r="CW2" s="72"/>
      <c r="CX2" s="72"/>
      <c r="CY2" s="72"/>
      <c r="CZ2" s="72"/>
      <c r="DA2" s="72"/>
      <c r="DB2" s="72"/>
      <c r="DC2" s="76"/>
      <c r="DD2" s="72"/>
      <c r="DE2" s="72"/>
      <c r="DF2" s="72"/>
      <c r="DG2" s="72"/>
      <c r="DH2" s="72"/>
      <c r="DI2" s="72"/>
      <c r="DJ2" s="74"/>
      <c r="DK2" s="72"/>
      <c r="DL2" s="72"/>
      <c r="DM2" s="72"/>
      <c r="DN2" s="72"/>
      <c r="DO2" s="72"/>
      <c r="DP2" s="72"/>
      <c r="DQ2" s="72"/>
      <c r="DR2" s="72"/>
      <c r="DS2" s="76"/>
      <c r="DT2" s="72"/>
      <c r="DU2" s="84"/>
      <c r="DV2" s="84"/>
      <c r="DW2" s="84"/>
      <c r="DX2" s="86"/>
      <c r="DY2" s="84"/>
      <c r="DZ2" s="88"/>
      <c r="EA2" s="90"/>
      <c r="EB2" s="84"/>
      <c r="EC2" s="84"/>
      <c r="ED2" s="84"/>
      <c r="EE2" s="84"/>
      <c r="EF2" s="84"/>
      <c r="EG2" s="84"/>
      <c r="EH2" s="84"/>
      <c r="EI2" s="84"/>
      <c r="EJ2" s="84"/>
      <c r="EK2" s="84"/>
      <c r="EL2" s="84"/>
      <c r="EM2" s="84"/>
      <c r="EN2" s="84"/>
      <c r="EO2" s="84"/>
      <c r="EP2" s="84"/>
      <c r="EQ2" s="84"/>
      <c r="ER2" s="84"/>
      <c r="ES2" s="84"/>
      <c r="ET2" s="84"/>
      <c r="EU2" s="84"/>
      <c r="EV2" s="92"/>
      <c r="EW2" s="94"/>
      <c r="EX2" s="94"/>
      <c r="EY2" s="96"/>
      <c r="EZ2" s="92"/>
      <c r="FA2" s="98"/>
      <c r="FB2" s="92"/>
      <c r="FC2" s="98"/>
      <c r="FD2" s="98"/>
      <c r="FE2" s="98"/>
      <c r="FF2" s="96"/>
      <c r="FG2" s="96"/>
      <c r="FH2" s="96"/>
      <c r="FI2" s="96"/>
      <c r="FJ2" s="98"/>
      <c r="FK2" s="98"/>
      <c r="FL2" s="98"/>
      <c r="FM2" s="96"/>
      <c r="FN2" s="96"/>
      <c r="FO2" s="92"/>
      <c r="FP2" s="94"/>
      <c r="FQ2" s="98"/>
      <c r="FR2" s="94"/>
      <c r="FS2" s="98"/>
      <c r="FT2" s="94"/>
      <c r="FU2" s="98"/>
      <c r="FV2" s="94"/>
      <c r="FW2" s="98"/>
      <c r="FX2" s="94"/>
      <c r="FY2" s="98"/>
      <c r="FZ2" s="92"/>
      <c r="GA2" s="100"/>
      <c r="GB2" s="102"/>
      <c r="GC2" s="100"/>
      <c r="GD2" s="102"/>
      <c r="GE2" s="100"/>
      <c r="GF2" s="102"/>
      <c r="GG2" s="100"/>
      <c r="GH2" s="102"/>
      <c r="GI2" s="100"/>
      <c r="GJ2" s="102"/>
      <c r="GK2" s="100"/>
      <c r="GL2" s="102"/>
      <c r="GM2" s="100"/>
      <c r="GN2" s="102"/>
      <c r="GO2" s="104"/>
      <c r="GP2" s="104"/>
      <c r="GQ2" s="104"/>
      <c r="GR2" s="106"/>
      <c r="GS2" s="106"/>
      <c r="GT2" s="106"/>
      <c r="GU2" s="106"/>
      <c r="GV2" s="106"/>
      <c r="GW2" s="106"/>
      <c r="GX2" s="106"/>
      <c r="GY2" s="106"/>
      <c r="GZ2" s="106"/>
      <c r="HA2" s="108"/>
      <c r="HB2" s="106"/>
      <c r="HC2" s="110"/>
      <c r="HD2" s="106"/>
      <c r="HE2" s="110"/>
      <c r="HF2" s="106"/>
      <c r="HG2" s="110"/>
      <c r="HH2" s="106"/>
      <c r="HI2" s="110"/>
      <c r="HJ2" s="106"/>
      <c r="HK2" s="110"/>
      <c r="HL2" s="106"/>
      <c r="HM2" s="110"/>
      <c r="HN2" s="110"/>
      <c r="HO2" s="108"/>
      <c r="HP2" s="106"/>
      <c r="HQ2" s="106"/>
      <c r="HR2" s="108"/>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06"/>
      <c r="KK2" s="106"/>
      <c r="KL2" s="106"/>
      <c r="KM2" s="112"/>
      <c r="KN2" s="106"/>
      <c r="KO2" s="106"/>
      <c r="KP2" s="106"/>
      <c r="KQ2" s="106"/>
      <c r="KR2" s="106"/>
      <c r="KS2" s="106"/>
      <c r="KT2" s="106"/>
      <c r="KU2" s="106"/>
      <c r="KV2" s="106"/>
      <c r="KW2" s="106"/>
      <c r="KX2" s="106"/>
      <c r="KY2" s="106"/>
    </row>
    <row r="3" spans="1:200" ht="42" customHeight="1">
      <c r="A3" s="61" t="s">
        <v>242</v>
      </c>
      <c r="D3" s="61" t="s">
        <v>74</v>
      </c>
      <c r="G3" s="61" t="s">
        <v>89</v>
      </c>
      <c r="J3" s="65" t="s">
        <v>102</v>
      </c>
      <c r="X3" s="71" t="s">
        <v>159</v>
      </c>
      <c r="AH3" s="73" t="s">
        <v>179</v>
      </c>
      <c r="DU3" s="85" t="s">
        <v>378</v>
      </c>
      <c r="EV3" s="93" t="s">
        <v>453</v>
      </c>
      <c r="GA3" s="101" t="s">
        <v>537</v>
      </c>
      <c r="GR3" s="107" t="s">
        <v>592</v>
      </c>
    </row>
    <row r="4" spans="1:311" ht="28" customHeight="1">
      <c r="A4" s="61" t="s">
        <v>19900</v>
      </c>
      <c r="B4" s="61" t="s">
        <v>19902</v>
      </c>
      <c r="C4" s="61" t="s">
        <v>19904</v>
      </c>
      <c r="D4" s="61" t="s">
        <v>76</v>
      </c>
      <c r="E4" s="61" t="s">
        <v>81</v>
      </c>
      <c r="F4" s="61" t="s">
        <v>85</v>
      </c>
      <c r="G4" s="61" t="s">
        <v>91</v>
      </c>
      <c r="H4" s="61" t="s">
        <v>95</v>
      </c>
      <c r="I4" s="61" t="s">
        <v>99</v>
      </c>
      <c r="J4" s="65" t="s">
        <v>104</v>
      </c>
      <c r="K4" s="65" t="s">
        <v>108</v>
      </c>
      <c r="L4" s="65" t="s">
        <v>112</v>
      </c>
      <c r="M4" s="65" t="s">
        <v>116</v>
      </c>
      <c r="N4" s="65" t="s">
        <v>120</v>
      </c>
      <c r="O4" s="65" t="s">
        <v>124</v>
      </c>
      <c r="P4" s="65" t="s">
        <v>128</v>
      </c>
      <c r="Q4" s="67" t="s">
        <v>132</v>
      </c>
      <c r="R4" s="65" t="s">
        <v>136</v>
      </c>
      <c r="S4" s="65" t="s">
        <v>139</v>
      </c>
      <c r="T4" s="65" t="s">
        <v>144</v>
      </c>
      <c r="U4" s="65" t="s">
        <v>148</v>
      </c>
      <c r="V4" s="65" t="s">
        <v>152</v>
      </c>
      <c r="W4" s="65" t="s">
        <v>156</v>
      </c>
      <c r="X4" s="71" t="s">
        <v>161</v>
      </c>
      <c r="Y4" s="71" t="s">
        <v>165</v>
      </c>
      <c r="Z4" s="71" t="s">
        <v>165</v>
      </c>
      <c r="AA4" s="71" t="s">
        <v>165</v>
      </c>
      <c r="AB4" s="71" t="s">
        <v>165</v>
      </c>
      <c r="AC4" s="71" t="s">
        <v>165</v>
      </c>
      <c r="AD4" s="71" t="s">
        <v>165</v>
      </c>
      <c r="AE4" s="71" t="s">
        <v>165</v>
      </c>
      <c r="AF4" s="71" t="s">
        <v>165</v>
      </c>
      <c r="AG4" s="71" t="s">
        <v>176</v>
      </c>
      <c r="AH4" s="73" t="s">
        <v>181</v>
      </c>
      <c r="AI4" s="73" t="s">
        <v>185</v>
      </c>
      <c r="AJ4" s="73" t="s">
        <v>185</v>
      </c>
      <c r="AK4" s="73" t="s">
        <v>185</v>
      </c>
      <c r="AL4" s="73" t="s">
        <v>185</v>
      </c>
      <c r="AM4" s="73" t="s">
        <v>185</v>
      </c>
      <c r="AN4" s="73" t="s">
        <v>189</v>
      </c>
      <c r="AO4" s="73" t="s">
        <v>193</v>
      </c>
      <c r="AP4" s="73" t="s">
        <v>193</v>
      </c>
      <c r="AQ4" s="73" t="s">
        <v>193</v>
      </c>
      <c r="AR4" s="73" t="s">
        <v>193</v>
      </c>
      <c r="AS4" s="73" t="s">
        <v>193</v>
      </c>
      <c r="AT4" s="73" t="s">
        <v>197</v>
      </c>
      <c r="AU4" s="73" t="s">
        <v>201</v>
      </c>
      <c r="AV4" s="73" t="s">
        <v>201</v>
      </c>
      <c r="AW4" s="73" t="s">
        <v>201</v>
      </c>
      <c r="AX4" s="73" t="s">
        <v>201</v>
      </c>
      <c r="AY4" s="73" t="s">
        <v>201</v>
      </c>
      <c r="AZ4" s="75" t="s">
        <v>205</v>
      </c>
      <c r="BA4" s="73" t="s">
        <v>209</v>
      </c>
      <c r="BB4" s="73" t="s">
        <v>213</v>
      </c>
      <c r="BC4" s="77" t="s">
        <v>217</v>
      </c>
      <c r="BD4" s="73" t="s">
        <v>221</v>
      </c>
      <c r="BE4" s="73" t="s">
        <v>225</v>
      </c>
      <c r="BF4" s="73" t="s">
        <v>229</v>
      </c>
      <c r="BG4" s="73" t="s">
        <v>233</v>
      </c>
      <c r="BH4" s="73" t="s">
        <v>237</v>
      </c>
      <c r="BI4" s="73" t="s">
        <v>241</v>
      </c>
      <c r="BJ4" s="73" t="s">
        <v>245</v>
      </c>
      <c r="BK4" s="73" t="s">
        <v>245</v>
      </c>
      <c r="BL4" s="73" t="s">
        <v>245</v>
      </c>
      <c r="BM4" s="73" t="s">
        <v>245</v>
      </c>
      <c r="BN4" s="73" t="s">
        <v>245</v>
      </c>
      <c r="BO4" s="73" t="s">
        <v>249</v>
      </c>
      <c r="BP4" s="73" t="s">
        <v>253</v>
      </c>
      <c r="BQ4" s="73" t="s">
        <v>253</v>
      </c>
      <c r="BR4" s="73" t="s">
        <v>253</v>
      </c>
      <c r="BS4" s="73" t="s">
        <v>257</v>
      </c>
      <c r="BT4" s="73" t="s">
        <v>261</v>
      </c>
      <c r="BU4" s="73" t="s">
        <v>265</v>
      </c>
      <c r="BV4" s="73" t="s">
        <v>269</v>
      </c>
      <c r="BW4" s="73" t="s">
        <v>273</v>
      </c>
      <c r="BX4" s="73" t="s">
        <v>277</v>
      </c>
      <c r="BY4" s="73" t="s">
        <v>277</v>
      </c>
      <c r="BZ4" s="73" t="s">
        <v>277</v>
      </c>
      <c r="CA4" s="73" t="s">
        <v>277</v>
      </c>
      <c r="CB4" s="73" t="s">
        <v>277</v>
      </c>
      <c r="CC4" s="73" t="s">
        <v>281</v>
      </c>
      <c r="CD4" s="77" t="s">
        <v>285</v>
      </c>
      <c r="CE4" s="73" t="s">
        <v>289</v>
      </c>
      <c r="CF4" s="81" t="s">
        <v>293</v>
      </c>
      <c r="CG4" s="73" t="s">
        <v>297</v>
      </c>
      <c r="CH4" s="73" t="s">
        <v>297</v>
      </c>
      <c r="CI4" s="73" t="s">
        <v>297</v>
      </c>
      <c r="CJ4" s="73" t="s">
        <v>297</v>
      </c>
      <c r="CK4" s="73" t="s">
        <v>297</v>
      </c>
      <c r="CL4" s="73" t="s">
        <v>301</v>
      </c>
      <c r="CM4" s="73" t="s">
        <v>301</v>
      </c>
      <c r="CN4" s="73" t="s">
        <v>305</v>
      </c>
      <c r="CO4" s="73" t="s">
        <v>309</v>
      </c>
      <c r="CP4" s="73" t="s">
        <v>313</v>
      </c>
      <c r="CQ4" s="73" t="s">
        <v>313</v>
      </c>
      <c r="CR4" s="73" t="s">
        <v>313</v>
      </c>
      <c r="CS4" s="73" t="s">
        <v>313</v>
      </c>
      <c r="CT4" s="73" t="s">
        <v>313</v>
      </c>
      <c r="CU4" s="77" t="s">
        <v>317</v>
      </c>
      <c r="CV4" s="73" t="s">
        <v>321</v>
      </c>
      <c r="CW4" s="73" t="s">
        <v>325</v>
      </c>
      <c r="CX4" s="73" t="s">
        <v>328</v>
      </c>
      <c r="CY4" s="73" t="s">
        <v>328</v>
      </c>
      <c r="CZ4" s="73" t="s">
        <v>328</v>
      </c>
      <c r="DA4" s="73" t="s">
        <v>328</v>
      </c>
      <c r="DB4" s="73" t="s">
        <v>328</v>
      </c>
      <c r="DC4" s="77" t="s">
        <v>331</v>
      </c>
      <c r="DD4" s="73" t="s">
        <v>335</v>
      </c>
      <c r="DE4" s="73" t="s">
        <v>339</v>
      </c>
      <c r="DF4" s="73" t="s">
        <v>339</v>
      </c>
      <c r="DG4" s="73" t="s">
        <v>339</v>
      </c>
      <c r="DH4" s="73" t="s">
        <v>339</v>
      </c>
      <c r="DI4" s="73" t="s">
        <v>339</v>
      </c>
      <c r="DJ4" s="75" t="s">
        <v>343</v>
      </c>
      <c r="DK4" s="73" t="s">
        <v>347</v>
      </c>
      <c r="DL4" s="73" t="s">
        <v>351</v>
      </c>
      <c r="DM4" s="73" t="s">
        <v>351</v>
      </c>
      <c r="DN4" s="73" t="s">
        <v>351</v>
      </c>
      <c r="DO4" s="73" t="s">
        <v>355</v>
      </c>
      <c r="DP4" s="73" t="s">
        <v>359</v>
      </c>
      <c r="DQ4" s="73" t="s">
        <v>363</v>
      </c>
      <c r="DR4" s="73" t="s">
        <v>367</v>
      </c>
      <c r="DS4" s="77" t="s">
        <v>371</v>
      </c>
      <c r="DT4" s="73" t="s">
        <v>375</v>
      </c>
      <c r="DU4" s="85" t="s">
        <v>380</v>
      </c>
      <c r="DV4" s="85" t="s">
        <v>383</v>
      </c>
      <c r="DW4" s="85" t="s">
        <v>387</v>
      </c>
      <c r="DX4" s="87" t="s">
        <v>391</v>
      </c>
      <c r="DY4" s="85" t="s">
        <v>395</v>
      </c>
      <c r="DZ4" s="89" t="s">
        <v>399</v>
      </c>
      <c r="EA4" s="91" t="s">
        <v>402</v>
      </c>
      <c r="EB4" s="85" t="s">
        <v>406</v>
      </c>
      <c r="EC4" s="85" t="s">
        <v>409</v>
      </c>
      <c r="ED4" s="85" t="s">
        <v>412</v>
      </c>
      <c r="EE4" s="85" t="s">
        <v>416</v>
      </c>
      <c r="EF4" s="85" t="s">
        <v>416</v>
      </c>
      <c r="EG4" s="85" t="s">
        <v>416</v>
      </c>
      <c r="EH4" s="85" t="s">
        <v>416</v>
      </c>
      <c r="EI4" s="85" t="s">
        <v>416</v>
      </c>
      <c r="EJ4" s="85" t="s">
        <v>422</v>
      </c>
      <c r="EK4" s="85" t="s">
        <v>426</v>
      </c>
      <c r="EL4" s="85" t="s">
        <v>430</v>
      </c>
      <c r="EM4" s="85" t="s">
        <v>434</v>
      </c>
      <c r="EN4" s="85" t="s">
        <v>434</v>
      </c>
      <c r="EO4" s="85" t="s">
        <v>434</v>
      </c>
      <c r="EP4" s="85" t="s">
        <v>434</v>
      </c>
      <c r="EQ4" s="85" t="s">
        <v>434</v>
      </c>
      <c r="ER4" s="85" t="s">
        <v>438</v>
      </c>
      <c r="ES4" s="85" t="s">
        <v>442</v>
      </c>
      <c r="ET4" s="85" t="s">
        <v>446</v>
      </c>
      <c r="EU4" s="85" t="s">
        <v>450</v>
      </c>
      <c r="EV4" s="93" t="s">
        <v>455</v>
      </c>
      <c r="EW4" s="95" t="s">
        <v>459</v>
      </c>
      <c r="EX4" s="95" t="s">
        <v>463</v>
      </c>
      <c r="EY4" s="97" t="s">
        <v>466</v>
      </c>
      <c r="EZ4" s="93" t="s">
        <v>470</v>
      </c>
      <c r="FA4" s="99" t="s">
        <v>474</v>
      </c>
      <c r="FB4" s="93" t="s">
        <v>478</v>
      </c>
      <c r="FC4" s="99" t="s">
        <v>482</v>
      </c>
      <c r="FD4" s="99" t="s">
        <v>486</v>
      </c>
      <c r="FE4" s="99" t="s">
        <v>489</v>
      </c>
      <c r="FF4" s="97" t="s">
        <v>493</v>
      </c>
      <c r="FG4" s="97" t="s">
        <v>497</v>
      </c>
      <c r="FH4" s="97" t="s">
        <v>501</v>
      </c>
      <c r="FI4" s="97" t="s">
        <v>504</v>
      </c>
      <c r="FJ4" s="99" t="s">
        <v>507</v>
      </c>
      <c r="FK4" s="99" t="s">
        <v>510</v>
      </c>
      <c r="FL4" s="99" t="s">
        <v>513</v>
      </c>
      <c r="FM4" s="97" t="s">
        <v>516</v>
      </c>
      <c r="FN4" s="97" t="s">
        <v>519</v>
      </c>
      <c r="FO4" s="93" t="s">
        <v>522</v>
      </c>
      <c r="FP4" s="95" t="s">
        <v>526</v>
      </c>
      <c r="FQ4" s="99" t="s">
        <v>530</v>
      </c>
      <c r="FR4" s="95" t="s">
        <v>526</v>
      </c>
      <c r="FS4" s="99" t="s">
        <v>530</v>
      </c>
      <c r="FT4" s="95" t="s">
        <v>526</v>
      </c>
      <c r="FU4" s="99" t="s">
        <v>530</v>
      </c>
      <c r="FV4" s="95" t="s">
        <v>526</v>
      </c>
      <c r="FW4" s="99" t="s">
        <v>530</v>
      </c>
      <c r="FX4" s="95" t="s">
        <v>526</v>
      </c>
      <c r="FY4" s="99" t="s">
        <v>530</v>
      </c>
      <c r="FZ4" s="93" t="s">
        <v>534</v>
      </c>
      <c r="GA4" s="101" t="s">
        <v>331</v>
      </c>
      <c r="GB4" s="103" t="s">
        <v>335</v>
      </c>
      <c r="GC4" s="101" t="s">
        <v>544</v>
      </c>
      <c r="GD4" s="103" t="s">
        <v>547</v>
      </c>
      <c r="GE4" s="101" t="s">
        <v>550</v>
      </c>
      <c r="GF4" s="103" t="s">
        <v>554</v>
      </c>
      <c r="GG4" s="101" t="s">
        <v>557</v>
      </c>
      <c r="GH4" s="103" t="s">
        <v>560</v>
      </c>
      <c r="GI4" s="101" t="s">
        <v>563</v>
      </c>
      <c r="GJ4" s="103" t="s">
        <v>566</v>
      </c>
      <c r="GK4" s="101" t="s">
        <v>569</v>
      </c>
      <c r="GL4" s="103" t="s">
        <v>572</v>
      </c>
      <c r="GM4" s="101" t="s">
        <v>575</v>
      </c>
      <c r="GN4" s="103" t="s">
        <v>579</v>
      </c>
      <c r="GO4" s="105" t="s">
        <v>583</v>
      </c>
      <c r="GP4" s="105" t="s">
        <v>586</v>
      </c>
      <c r="GQ4" s="105" t="s">
        <v>589</v>
      </c>
      <c r="GR4" s="107" t="s">
        <v>594</v>
      </c>
      <c r="GS4" s="107" t="s">
        <v>598</v>
      </c>
      <c r="GT4" s="107" t="s">
        <v>598</v>
      </c>
      <c r="GU4" s="107" t="s">
        <v>598</v>
      </c>
      <c r="GV4" s="107" t="s">
        <v>602</v>
      </c>
      <c r="GW4" s="107" t="s">
        <v>605</v>
      </c>
      <c r="GX4" s="107" t="s">
        <v>608</v>
      </c>
      <c r="GY4" s="107" t="s">
        <v>612</v>
      </c>
      <c r="GZ4" s="107" t="s">
        <v>616</v>
      </c>
      <c r="HA4" s="109" t="s">
        <v>620</v>
      </c>
      <c r="HB4" s="107" t="s">
        <v>624</v>
      </c>
      <c r="HC4" s="111" t="s">
        <v>628</v>
      </c>
      <c r="HD4" s="107" t="s">
        <v>632</v>
      </c>
      <c r="HE4" s="111" t="s">
        <v>628</v>
      </c>
      <c r="HF4" s="107" t="s">
        <v>632</v>
      </c>
      <c r="HG4" s="111" t="s">
        <v>628</v>
      </c>
      <c r="HH4" s="107" t="s">
        <v>632</v>
      </c>
      <c r="HI4" s="111" t="s">
        <v>628</v>
      </c>
      <c r="HJ4" s="107" t="s">
        <v>632</v>
      </c>
      <c r="HK4" s="111" t="s">
        <v>628</v>
      </c>
      <c r="HL4" s="107" t="s">
        <v>632</v>
      </c>
      <c r="HM4" s="111" t="s">
        <v>636</v>
      </c>
      <c r="HN4" s="111" t="s">
        <v>640</v>
      </c>
      <c r="HO4" s="109" t="s">
        <v>643</v>
      </c>
      <c r="HP4" s="107" t="s">
        <v>647</v>
      </c>
      <c r="HQ4" s="107" t="s">
        <v>651</v>
      </c>
      <c r="HR4" s="109" t="s">
        <v>655</v>
      </c>
      <c r="HS4" s="107" t="s">
        <v>659</v>
      </c>
      <c r="HT4" s="107" t="s">
        <v>662</v>
      </c>
      <c r="HU4" s="107" t="s">
        <v>665</v>
      </c>
      <c r="HV4" s="107" t="s">
        <v>669</v>
      </c>
      <c r="HW4" s="107" t="s">
        <v>669</v>
      </c>
      <c r="HX4" s="107" t="s">
        <v>669</v>
      </c>
      <c r="HY4" s="107" t="s">
        <v>669</v>
      </c>
      <c r="HZ4" s="107" t="s">
        <v>669</v>
      </c>
      <c r="IA4" s="107" t="s">
        <v>673</v>
      </c>
      <c r="IB4" s="107" t="s">
        <v>677</v>
      </c>
      <c r="IC4" s="107" t="s">
        <v>681</v>
      </c>
      <c r="ID4" s="107" t="s">
        <v>673</v>
      </c>
      <c r="IE4" s="107" t="s">
        <v>677</v>
      </c>
      <c r="IF4" s="107" t="s">
        <v>681</v>
      </c>
      <c r="IG4" s="107" t="s">
        <v>673</v>
      </c>
      <c r="IH4" s="107" t="s">
        <v>677</v>
      </c>
      <c r="II4" s="107" t="s">
        <v>681</v>
      </c>
      <c r="IJ4" s="107" t="s">
        <v>685</v>
      </c>
      <c r="IK4" s="107" t="s">
        <v>689</v>
      </c>
      <c r="IL4" s="107" t="s">
        <v>685</v>
      </c>
      <c r="IM4" s="107" t="s">
        <v>689</v>
      </c>
      <c r="IN4" s="107" t="s">
        <v>685</v>
      </c>
      <c r="IO4" s="107" t="s">
        <v>689</v>
      </c>
      <c r="IP4" s="107" t="s">
        <v>685</v>
      </c>
      <c r="IQ4" s="107" t="s">
        <v>689</v>
      </c>
      <c r="IR4" s="107" t="s">
        <v>685</v>
      </c>
      <c r="IS4" s="107" t="s">
        <v>689</v>
      </c>
      <c r="IT4" s="107" t="s">
        <v>693</v>
      </c>
      <c r="IU4" s="107" t="s">
        <v>697</v>
      </c>
      <c r="IV4" s="107" t="s">
        <v>701</v>
      </c>
      <c r="IW4" s="107" t="s">
        <v>704</v>
      </c>
      <c r="IX4" s="107" t="s">
        <v>707</v>
      </c>
      <c r="IY4" s="107" t="s">
        <v>710</v>
      </c>
      <c r="IZ4" s="107" t="s">
        <v>713</v>
      </c>
      <c r="JA4" s="107" t="s">
        <v>716</v>
      </c>
      <c r="JB4" s="107" t="s">
        <v>719</v>
      </c>
      <c r="JC4" s="107" t="s">
        <v>722</v>
      </c>
      <c r="JD4" s="107" t="s">
        <v>725</v>
      </c>
      <c r="JE4" s="107" t="s">
        <v>728</v>
      </c>
      <c r="JF4" s="107" t="s">
        <v>731</v>
      </c>
      <c r="JG4" s="107" t="s">
        <v>734</v>
      </c>
      <c r="JH4" s="107" t="s">
        <v>737</v>
      </c>
      <c r="JI4" s="107" t="s">
        <v>740</v>
      </c>
      <c r="JJ4" s="107" t="s">
        <v>743</v>
      </c>
      <c r="JK4" s="107" t="s">
        <v>746</v>
      </c>
      <c r="JL4" s="107" t="s">
        <v>749</v>
      </c>
      <c r="JM4" s="107" t="s">
        <v>752</v>
      </c>
      <c r="JN4" s="107" t="s">
        <v>755</v>
      </c>
      <c r="JO4" s="107" t="s">
        <v>758</v>
      </c>
      <c r="JP4" s="107" t="s">
        <v>761</v>
      </c>
      <c r="JQ4" s="107" t="s">
        <v>764</v>
      </c>
      <c r="JR4" s="107" t="s">
        <v>767</v>
      </c>
      <c r="JS4" s="107" t="s">
        <v>770</v>
      </c>
      <c r="JT4" s="107" t="s">
        <v>773</v>
      </c>
      <c r="JU4" s="107" t="s">
        <v>776</v>
      </c>
      <c r="JV4" s="107" t="s">
        <v>780</v>
      </c>
      <c r="JW4" s="107" t="s">
        <v>783</v>
      </c>
      <c r="JX4" s="107" t="s">
        <v>786</v>
      </c>
      <c r="JY4" s="107" t="s">
        <v>790</v>
      </c>
      <c r="JZ4" s="107" t="s">
        <v>794</v>
      </c>
      <c r="KA4" s="107" t="s">
        <v>798</v>
      </c>
      <c r="KB4" s="107" t="s">
        <v>802</v>
      </c>
      <c r="KC4" s="107" t="s">
        <v>806</v>
      </c>
      <c r="KD4" s="107" t="s">
        <v>810</v>
      </c>
      <c r="KE4" s="107" t="s">
        <v>814</v>
      </c>
      <c r="KF4" s="107" t="s">
        <v>818</v>
      </c>
      <c r="KG4" s="107" t="s">
        <v>821</v>
      </c>
      <c r="KH4" s="107" t="s">
        <v>825</v>
      </c>
      <c r="KI4" s="107" t="s">
        <v>829</v>
      </c>
      <c r="KJ4" s="107" t="s">
        <v>832</v>
      </c>
      <c r="KK4" s="107" t="s">
        <v>835</v>
      </c>
      <c r="KL4" s="107" t="s">
        <v>839</v>
      </c>
      <c r="KM4" s="113" t="s">
        <v>842</v>
      </c>
      <c r="KN4" s="107" t="s">
        <v>845</v>
      </c>
      <c r="KO4" s="107" t="s">
        <v>848</v>
      </c>
      <c r="KP4" s="107" t="s">
        <v>851</v>
      </c>
      <c r="KQ4" s="107" t="s">
        <v>855</v>
      </c>
      <c r="KR4" s="107" t="s">
        <v>858</v>
      </c>
      <c r="KS4" s="107" t="s">
        <v>858</v>
      </c>
      <c r="KT4" s="107" t="s">
        <v>858</v>
      </c>
      <c r="KU4" s="107" t="s">
        <v>858</v>
      </c>
      <c r="KV4" s="107" t="s">
        <v>858</v>
      </c>
      <c r="KW4" s="107" t="s">
        <v>862</v>
      </c>
      <c r="KX4" s="107" t="s">
        <v>866</v>
      </c>
      <c r="KY4" s="107" t="s">
        <v>869</v>
      </c>
    </row>
    <row r="5" spans="1:311" ht="12.75" hidden="1">
      <c r="A5" s="61" t="s">
        <v>19901</v>
      </c>
      <c r="B5" s="61" t="s">
        <v>19903</v>
      </c>
      <c r="C5" s="61" t="s">
        <v>19905</v>
      </c>
      <c r="D5" s="61" t="s">
        <v>75</v>
      </c>
      <c r="E5" s="61" t="s">
        <v>80</v>
      </c>
      <c r="F5" s="61" t="s">
        <v>84</v>
      </c>
      <c r="G5" s="61" t="s">
        <v>90</v>
      </c>
      <c r="H5" s="61" t="s">
        <v>94</v>
      </c>
      <c r="I5" s="61" t="s">
        <v>98</v>
      </c>
      <c r="J5" s="65" t="s">
        <v>103</v>
      </c>
      <c r="K5" s="65" t="s">
        <v>107</v>
      </c>
      <c r="L5" s="65" t="s">
        <v>111</v>
      </c>
      <c r="M5" s="65" t="s">
        <v>115</v>
      </c>
      <c r="N5" s="65" t="s">
        <v>119</v>
      </c>
      <c r="O5" s="65" t="s">
        <v>123</v>
      </c>
      <c r="P5" s="65" t="s">
        <v>127</v>
      </c>
      <c r="Q5" s="67" t="s">
        <v>131</v>
      </c>
      <c r="R5" s="65" t="s">
        <v>135</v>
      </c>
      <c r="S5" s="65" t="s">
        <v>138</v>
      </c>
      <c r="T5" s="65" t="s">
        <v>143</v>
      </c>
      <c r="U5" s="65" t="s">
        <v>147</v>
      </c>
      <c r="V5" s="65" t="s">
        <v>151</v>
      </c>
      <c r="W5" s="65" t="s">
        <v>155</v>
      </c>
      <c r="X5" s="71" t="s">
        <v>160</v>
      </c>
      <c r="Y5" s="71" t="s">
        <v>164</v>
      </c>
      <c r="Z5" s="71" t="s">
        <v>168</v>
      </c>
      <c r="AA5" s="71" t="s">
        <v>169</v>
      </c>
      <c r="AB5" s="71" t="s">
        <v>170</v>
      </c>
      <c r="AC5" s="71" t="s">
        <v>171</v>
      </c>
      <c r="AD5" s="71" t="s">
        <v>172</v>
      </c>
      <c r="AE5" s="71" t="s">
        <v>173</v>
      </c>
      <c r="AF5" s="71" t="s">
        <v>174</v>
      </c>
      <c r="AG5" s="71" t="s">
        <v>175</v>
      </c>
      <c r="AH5" s="73" t="s">
        <v>180</v>
      </c>
      <c r="AI5" s="73" t="s">
        <v>184</v>
      </c>
      <c r="AJ5" s="73" t="s">
        <v>19906</v>
      </c>
      <c r="AK5" s="73" t="s">
        <v>19907</v>
      </c>
      <c r="AL5" s="73" t="s">
        <v>19908</v>
      </c>
      <c r="AM5" s="73" t="s">
        <v>19909</v>
      </c>
      <c r="AN5" s="73" t="s">
        <v>188</v>
      </c>
      <c r="AO5" s="73" t="s">
        <v>192</v>
      </c>
      <c r="AP5" s="73" t="s">
        <v>873</v>
      </c>
      <c r="AQ5" s="73" t="s">
        <v>874</v>
      </c>
      <c r="AR5" s="73" t="s">
        <v>875</v>
      </c>
      <c r="AS5" s="73" t="s">
        <v>876</v>
      </c>
      <c r="AT5" s="73" t="s">
        <v>196</v>
      </c>
      <c r="AU5" s="73" t="s">
        <v>200</v>
      </c>
      <c r="AV5" s="73" t="s">
        <v>877</v>
      </c>
      <c r="AW5" s="73" t="s">
        <v>878</v>
      </c>
      <c r="AX5" s="73" t="s">
        <v>879</v>
      </c>
      <c r="AY5" s="73" t="s">
        <v>880</v>
      </c>
      <c r="AZ5" s="75" t="s">
        <v>204</v>
      </c>
      <c r="BA5" s="73" t="s">
        <v>208</v>
      </c>
      <c r="BB5" s="73" t="s">
        <v>212</v>
      </c>
      <c r="BC5" s="77" t="s">
        <v>216</v>
      </c>
      <c r="BD5" s="73" t="s">
        <v>220</v>
      </c>
      <c r="BE5" s="73" t="s">
        <v>224</v>
      </c>
      <c r="BF5" s="73" t="s">
        <v>228</v>
      </c>
      <c r="BG5" s="73" t="s">
        <v>232</v>
      </c>
      <c r="BH5" s="73" t="s">
        <v>236</v>
      </c>
      <c r="BI5" s="73" t="s">
        <v>240</v>
      </c>
      <c r="BJ5" s="73" t="s">
        <v>244</v>
      </c>
      <c r="BK5" s="73" t="s">
        <v>881</v>
      </c>
      <c r="BL5" s="73" t="s">
        <v>882</v>
      </c>
      <c r="BM5" s="73" t="s">
        <v>883</v>
      </c>
      <c r="BN5" s="73" t="s">
        <v>884</v>
      </c>
      <c r="BO5" s="73" t="s">
        <v>248</v>
      </c>
      <c r="BP5" s="73" t="s">
        <v>252</v>
      </c>
      <c r="BQ5" s="73" t="s">
        <v>886</v>
      </c>
      <c r="BR5" s="73" t="s">
        <v>887</v>
      </c>
      <c r="BS5" s="73" t="s">
        <v>256</v>
      </c>
      <c r="BT5" s="73" t="s">
        <v>260</v>
      </c>
      <c r="BU5" s="73" t="s">
        <v>264</v>
      </c>
      <c r="BV5" s="73" t="s">
        <v>268</v>
      </c>
      <c r="BW5" s="73" t="s">
        <v>272</v>
      </c>
      <c r="BX5" s="73" t="s">
        <v>276</v>
      </c>
      <c r="BY5" s="73" t="s">
        <v>19910</v>
      </c>
      <c r="BZ5" s="73" t="s">
        <v>19911</v>
      </c>
      <c r="CA5" s="73" t="s">
        <v>19912</v>
      </c>
      <c r="CB5" s="73" t="s">
        <v>19913</v>
      </c>
      <c r="CC5" s="73" t="s">
        <v>280</v>
      </c>
      <c r="CD5" s="77" t="s">
        <v>284</v>
      </c>
      <c r="CE5" s="73" t="s">
        <v>288</v>
      </c>
      <c r="CF5" s="81" t="s">
        <v>292</v>
      </c>
      <c r="CG5" s="73" t="s">
        <v>296</v>
      </c>
      <c r="CH5" s="73" t="s">
        <v>888</v>
      </c>
      <c r="CI5" s="73" t="s">
        <v>889</v>
      </c>
      <c r="CJ5" s="73" t="s">
        <v>890</v>
      </c>
      <c r="CK5" s="73" t="s">
        <v>891</v>
      </c>
      <c r="CL5" s="73" t="s">
        <v>300</v>
      </c>
      <c r="CM5" s="73" t="s">
        <v>892</v>
      </c>
      <c r="CN5" s="73" t="s">
        <v>304</v>
      </c>
      <c r="CO5" s="73" t="s">
        <v>308</v>
      </c>
      <c r="CP5" s="73" t="s">
        <v>312</v>
      </c>
      <c r="CQ5" s="73" t="s">
        <v>893</v>
      </c>
      <c r="CR5" s="73" t="s">
        <v>894</v>
      </c>
      <c r="CS5" s="73" t="s">
        <v>895</v>
      </c>
      <c r="CT5" s="73" t="s">
        <v>896</v>
      </c>
      <c r="CU5" s="77" t="s">
        <v>316</v>
      </c>
      <c r="CV5" s="73" t="s">
        <v>320</v>
      </c>
      <c r="CW5" s="73" t="s">
        <v>324</v>
      </c>
      <c r="CX5" s="73" t="s">
        <v>327</v>
      </c>
      <c r="CY5" s="73" t="s">
        <v>19914</v>
      </c>
      <c r="CZ5" s="73" t="s">
        <v>19915</v>
      </c>
      <c r="DA5" s="73" t="s">
        <v>19916</v>
      </c>
      <c r="DB5" s="73" t="s">
        <v>19917</v>
      </c>
      <c r="DC5" s="77" t="s">
        <v>330</v>
      </c>
      <c r="DD5" s="73" t="s">
        <v>334</v>
      </c>
      <c r="DE5" s="73" t="s">
        <v>338</v>
      </c>
      <c r="DF5" s="73" t="s">
        <v>897</v>
      </c>
      <c r="DG5" s="73" t="s">
        <v>898</v>
      </c>
      <c r="DH5" s="73" t="s">
        <v>899</v>
      </c>
      <c r="DI5" s="73" t="s">
        <v>900</v>
      </c>
      <c r="DJ5" s="75" t="s">
        <v>342</v>
      </c>
      <c r="DK5" s="73" t="s">
        <v>346</v>
      </c>
      <c r="DL5" s="73" t="s">
        <v>350</v>
      </c>
      <c r="DM5" s="73" t="s">
        <v>901</v>
      </c>
      <c r="DN5" s="73" t="s">
        <v>902</v>
      </c>
      <c r="DO5" s="73" t="s">
        <v>354</v>
      </c>
      <c r="DP5" s="73" t="s">
        <v>358</v>
      </c>
      <c r="DQ5" s="73" t="s">
        <v>362</v>
      </c>
      <c r="DR5" s="73" t="s">
        <v>366</v>
      </c>
      <c r="DS5" s="77" t="s">
        <v>370</v>
      </c>
      <c r="DT5" s="73" t="s">
        <v>374</v>
      </c>
      <c r="DU5" s="85" t="s">
        <v>379</v>
      </c>
      <c r="DV5" s="85" t="s">
        <v>382</v>
      </c>
      <c r="DW5" s="85" t="s">
        <v>386</v>
      </c>
      <c r="DX5" s="87" t="s">
        <v>390</v>
      </c>
      <c r="DY5" s="85" t="s">
        <v>394</v>
      </c>
      <c r="DZ5" s="89" t="s">
        <v>398</v>
      </c>
      <c r="EA5" s="91" t="s">
        <v>401</v>
      </c>
      <c r="EB5" s="85" t="s">
        <v>405</v>
      </c>
      <c r="EC5" s="85" t="s">
        <v>408</v>
      </c>
      <c r="ED5" s="85" t="s">
        <v>411</v>
      </c>
      <c r="EE5" s="85" t="s">
        <v>415</v>
      </c>
      <c r="EF5" s="85" t="s">
        <v>417</v>
      </c>
      <c r="EG5" s="85" t="s">
        <v>418</v>
      </c>
      <c r="EH5" s="85" t="s">
        <v>419</v>
      </c>
      <c r="EI5" s="85" t="s">
        <v>420</v>
      </c>
      <c r="EJ5" s="85" t="s">
        <v>421</v>
      </c>
      <c r="EK5" s="85" t="s">
        <v>425</v>
      </c>
      <c r="EL5" s="85" t="s">
        <v>429</v>
      </c>
      <c r="EM5" s="85" t="s">
        <v>433</v>
      </c>
      <c r="EN5" s="85" t="s">
        <v>903</v>
      </c>
      <c r="EO5" s="85" t="s">
        <v>904</v>
      </c>
      <c r="EP5" s="85" t="s">
        <v>905</v>
      </c>
      <c r="EQ5" s="85" t="s">
        <v>906</v>
      </c>
      <c r="ER5" s="85" t="s">
        <v>437</v>
      </c>
      <c r="ES5" s="85" t="s">
        <v>441</v>
      </c>
      <c r="ET5" s="85" t="s">
        <v>445</v>
      </c>
      <c r="EU5" s="85" t="s">
        <v>449</v>
      </c>
      <c r="EV5" s="93" t="s">
        <v>454</v>
      </c>
      <c r="EW5" s="95" t="s">
        <v>458</v>
      </c>
      <c r="EX5" s="95" t="s">
        <v>462</v>
      </c>
      <c r="EY5" s="97" t="s">
        <v>465</v>
      </c>
      <c r="EZ5" s="93" t="s">
        <v>469</v>
      </c>
      <c r="FA5" s="99" t="s">
        <v>473</v>
      </c>
      <c r="FB5" s="93" t="s">
        <v>477</v>
      </c>
      <c r="FC5" s="99" t="s">
        <v>481</v>
      </c>
      <c r="FD5" s="99" t="s">
        <v>485</v>
      </c>
      <c r="FE5" s="99" t="s">
        <v>488</v>
      </c>
      <c r="FF5" s="97" t="s">
        <v>492</v>
      </c>
      <c r="FG5" s="97" t="s">
        <v>496</v>
      </c>
      <c r="FH5" s="97" t="s">
        <v>500</v>
      </c>
      <c r="FI5" s="97" t="s">
        <v>503</v>
      </c>
      <c r="FJ5" s="99" t="s">
        <v>506</v>
      </c>
      <c r="FK5" s="99" t="s">
        <v>509</v>
      </c>
      <c r="FL5" s="99" t="s">
        <v>512</v>
      </c>
      <c r="FM5" s="97" t="s">
        <v>515</v>
      </c>
      <c r="FN5" s="97" t="s">
        <v>518</v>
      </c>
      <c r="FO5" s="93" t="s">
        <v>521</v>
      </c>
      <c r="FP5" s="95" t="s">
        <v>525</v>
      </c>
      <c r="FQ5" s="99" t="s">
        <v>529</v>
      </c>
      <c r="FR5" s="95" t="s">
        <v>19893</v>
      </c>
      <c r="FS5" s="99" t="s">
        <v>19892</v>
      </c>
      <c r="FT5" s="95" t="s">
        <v>19895</v>
      </c>
      <c r="FU5" s="99" t="s">
        <v>19894</v>
      </c>
      <c r="FV5" s="95" t="s">
        <v>19898</v>
      </c>
      <c r="FW5" s="99" t="s">
        <v>19896</v>
      </c>
      <c r="FX5" s="95" t="s">
        <v>19897</v>
      </c>
      <c r="FY5" s="99" t="s">
        <v>19899</v>
      </c>
      <c r="FZ5" s="93" t="s">
        <v>533</v>
      </c>
      <c r="GA5" s="101" t="s">
        <v>538</v>
      </c>
      <c r="GB5" s="103" t="s">
        <v>541</v>
      </c>
      <c r="GC5" s="101" t="s">
        <v>543</v>
      </c>
      <c r="GD5" s="103" t="s">
        <v>546</v>
      </c>
      <c r="GE5" s="101" t="s">
        <v>549</v>
      </c>
      <c r="GF5" s="103" t="s">
        <v>553</v>
      </c>
      <c r="GG5" s="101" t="s">
        <v>556</v>
      </c>
      <c r="GH5" s="103" t="s">
        <v>559</v>
      </c>
      <c r="GI5" s="101" t="s">
        <v>562</v>
      </c>
      <c r="GJ5" s="103" t="s">
        <v>565</v>
      </c>
      <c r="GK5" s="101" t="s">
        <v>568</v>
      </c>
      <c r="GL5" s="103" t="s">
        <v>571</v>
      </c>
      <c r="GM5" s="101" t="s">
        <v>574</v>
      </c>
      <c r="GN5" s="103" t="s">
        <v>578</v>
      </c>
      <c r="GO5" s="105" t="s">
        <v>582</v>
      </c>
      <c r="GP5" s="105" t="s">
        <v>585</v>
      </c>
      <c r="GQ5" s="105" t="s">
        <v>588</v>
      </c>
      <c r="GR5" s="107" t="s">
        <v>593</v>
      </c>
      <c r="GS5" s="107" t="s">
        <v>597</v>
      </c>
      <c r="GT5" s="107" t="s">
        <v>19918</v>
      </c>
      <c r="GU5" s="107" t="s">
        <v>19919</v>
      </c>
      <c r="GV5" s="107" t="s">
        <v>601</v>
      </c>
      <c r="GW5" s="107" t="s">
        <v>604</v>
      </c>
      <c r="GX5" s="107" t="s">
        <v>607</v>
      </c>
      <c r="GY5" s="107" t="s">
        <v>611</v>
      </c>
      <c r="GZ5" s="107" t="s">
        <v>615</v>
      </c>
      <c r="HA5" s="109" t="s">
        <v>619</v>
      </c>
      <c r="HB5" s="107" t="s">
        <v>623</v>
      </c>
      <c r="HC5" s="111" t="s">
        <v>627</v>
      </c>
      <c r="HD5" s="107" t="s">
        <v>631</v>
      </c>
      <c r="HE5" s="111" t="s">
        <v>19920</v>
      </c>
      <c r="HF5" s="107" t="s">
        <v>907</v>
      </c>
      <c r="HG5" s="111" t="s">
        <v>19921</v>
      </c>
      <c r="HH5" s="107" t="s">
        <v>908</v>
      </c>
      <c r="HI5" s="111" t="s">
        <v>19922</v>
      </c>
      <c r="HJ5" s="107" t="s">
        <v>909</v>
      </c>
      <c r="HK5" s="111" t="s">
        <v>19923</v>
      </c>
      <c r="HL5" s="107" t="s">
        <v>910</v>
      </c>
      <c r="HM5" s="111" t="s">
        <v>635</v>
      </c>
      <c r="HN5" s="111" t="s">
        <v>639</v>
      </c>
      <c r="HO5" s="109" t="s">
        <v>642</v>
      </c>
      <c r="HP5" s="107" t="s">
        <v>646</v>
      </c>
      <c r="HQ5" s="107" t="s">
        <v>650</v>
      </c>
      <c r="HR5" s="109" t="s">
        <v>654</v>
      </c>
      <c r="HS5" s="107" t="s">
        <v>658</v>
      </c>
      <c r="HT5" s="107" t="s">
        <v>661</v>
      </c>
      <c r="HU5" s="107" t="s">
        <v>664</v>
      </c>
      <c r="HV5" s="107" t="s">
        <v>668</v>
      </c>
      <c r="HW5" s="107" t="s">
        <v>911</v>
      </c>
      <c r="HX5" s="107" t="s">
        <v>912</v>
      </c>
      <c r="HY5" s="107" t="s">
        <v>913</v>
      </c>
      <c r="HZ5" s="107" t="s">
        <v>914</v>
      </c>
      <c r="IA5" s="107" t="s">
        <v>672</v>
      </c>
      <c r="IB5" s="107" t="s">
        <v>676</v>
      </c>
      <c r="IC5" s="107" t="s">
        <v>680</v>
      </c>
      <c r="ID5" s="107" t="s">
        <v>915</v>
      </c>
      <c r="IE5" s="107" t="s">
        <v>916</v>
      </c>
      <c r="IF5" s="107" t="s">
        <v>19924</v>
      </c>
      <c r="IG5" s="107" t="s">
        <v>917</v>
      </c>
      <c r="IH5" s="107" t="s">
        <v>918</v>
      </c>
      <c r="II5" s="107" t="s">
        <v>19925</v>
      </c>
      <c r="IJ5" s="107" t="s">
        <v>684</v>
      </c>
      <c r="IK5" s="107" t="s">
        <v>688</v>
      </c>
      <c r="IL5" s="107" t="s">
        <v>919</v>
      </c>
      <c r="IM5" s="107" t="s">
        <v>19926</v>
      </c>
      <c r="IN5" s="107" t="s">
        <v>920</v>
      </c>
      <c r="IO5" s="107" t="s">
        <v>19927</v>
      </c>
      <c r="IP5" s="107" t="s">
        <v>921</v>
      </c>
      <c r="IQ5" s="107" t="s">
        <v>19928</v>
      </c>
      <c r="IR5" s="107" t="s">
        <v>922</v>
      </c>
      <c r="IS5" s="107" t="s">
        <v>19929</v>
      </c>
      <c r="IT5" s="107" t="s">
        <v>692</v>
      </c>
      <c r="IU5" s="107" t="s">
        <v>696</v>
      </c>
      <c r="IV5" s="107" t="s">
        <v>700</v>
      </c>
      <c r="IW5" s="107" t="s">
        <v>703</v>
      </c>
      <c r="IX5" s="107" t="s">
        <v>706</v>
      </c>
      <c r="IY5" s="107" t="s">
        <v>709</v>
      </c>
      <c r="IZ5" s="107" t="s">
        <v>712</v>
      </c>
      <c r="JA5" s="107" t="s">
        <v>715</v>
      </c>
      <c r="JB5" s="107" t="s">
        <v>718</v>
      </c>
      <c r="JC5" s="107" t="s">
        <v>721</v>
      </c>
      <c r="JD5" s="107" t="s">
        <v>724</v>
      </c>
      <c r="JE5" s="107" t="s">
        <v>727</v>
      </c>
      <c r="JF5" s="107" t="s">
        <v>730</v>
      </c>
      <c r="JG5" s="107" t="s">
        <v>733</v>
      </c>
      <c r="JH5" s="107" t="s">
        <v>736</v>
      </c>
      <c r="JI5" s="107" t="s">
        <v>739</v>
      </c>
      <c r="JJ5" s="107" t="s">
        <v>742</v>
      </c>
      <c r="JK5" s="107" t="s">
        <v>745</v>
      </c>
      <c r="JL5" s="107" t="s">
        <v>748</v>
      </c>
      <c r="JM5" s="107" t="s">
        <v>751</v>
      </c>
      <c r="JN5" s="107" t="s">
        <v>754</v>
      </c>
      <c r="JO5" s="107" t="s">
        <v>757</v>
      </c>
      <c r="JP5" s="107" t="s">
        <v>760</v>
      </c>
      <c r="JQ5" s="107" t="s">
        <v>763</v>
      </c>
      <c r="JR5" s="107" t="s">
        <v>766</v>
      </c>
      <c r="JS5" s="107" t="s">
        <v>769</v>
      </c>
      <c r="JT5" s="107" t="s">
        <v>772</v>
      </c>
      <c r="JU5" s="107" t="s">
        <v>775</v>
      </c>
      <c r="JV5" s="107" t="s">
        <v>779</v>
      </c>
      <c r="JW5" s="107" t="s">
        <v>782</v>
      </c>
      <c r="JX5" s="107" t="s">
        <v>785</v>
      </c>
      <c r="JY5" s="107" t="s">
        <v>789</v>
      </c>
      <c r="JZ5" s="107" t="s">
        <v>793</v>
      </c>
      <c r="KA5" s="107" t="s">
        <v>797</v>
      </c>
      <c r="KB5" s="107" t="s">
        <v>801</v>
      </c>
      <c r="KC5" s="107" t="s">
        <v>805</v>
      </c>
      <c r="KD5" s="107" t="s">
        <v>809</v>
      </c>
      <c r="KE5" s="107" t="s">
        <v>813</v>
      </c>
      <c r="KF5" s="107" t="s">
        <v>817</v>
      </c>
      <c r="KG5" s="107" t="s">
        <v>820</v>
      </c>
      <c r="KH5" s="107" t="s">
        <v>824</v>
      </c>
      <c r="KI5" s="107" t="s">
        <v>828</v>
      </c>
      <c r="KJ5" s="107" t="s">
        <v>831</v>
      </c>
      <c r="KK5" s="107" t="s">
        <v>834</v>
      </c>
      <c r="KL5" s="107" t="s">
        <v>838</v>
      </c>
      <c r="KM5" s="113" t="s">
        <v>841</v>
      </c>
      <c r="KN5" s="107" t="s">
        <v>844</v>
      </c>
      <c r="KO5" s="107" t="s">
        <v>847</v>
      </c>
      <c r="KP5" s="107" t="s">
        <v>850</v>
      </c>
      <c r="KQ5" s="107" t="s">
        <v>854</v>
      </c>
      <c r="KR5" s="107" t="s">
        <v>857</v>
      </c>
      <c r="KS5" s="107" t="s">
        <v>923</v>
      </c>
      <c r="KT5" s="107" t="s">
        <v>924</v>
      </c>
      <c r="KU5" s="107" t="s">
        <v>925</v>
      </c>
      <c r="KV5" s="107" t="s">
        <v>926</v>
      </c>
      <c r="KW5" s="107" t="s">
        <v>861</v>
      </c>
      <c r="KX5" s="107" t="s">
        <v>865</v>
      </c>
      <c r="KY5" s="107" t="s">
        <v>868</v>
      </c>
    </row>
    <row r="6" spans="1:311" ht="12.75">
      <c r="A6" s="62"/>
      <c r="B6" s="62"/>
      <c r="C6" s="62"/>
      <c r="D6" s="62" t="s">
        <v>78</v>
      </c>
      <c r="E6" s="62" t="s">
        <v>83</v>
      </c>
      <c r="F6" s="62" t="s">
        <v>87</v>
      </c>
      <c r="G6" s="62" t="s">
        <v>93</v>
      </c>
      <c r="H6" s="62" t="s">
        <v>78</v>
      </c>
      <c r="I6" s="62" t="s">
        <v>101</v>
      </c>
      <c r="J6" s="62" t="s">
        <v>106</v>
      </c>
      <c r="K6" s="62" t="s">
        <v>110</v>
      </c>
      <c r="L6" s="62" t="s">
        <v>114</v>
      </c>
      <c r="M6" s="62" t="s">
        <v>118</v>
      </c>
      <c r="N6" s="62" t="s">
        <v>122</v>
      </c>
      <c r="O6" s="62" t="s">
        <v>126</v>
      </c>
      <c r="P6" s="62" t="s">
        <v>130</v>
      </c>
      <c r="Q6" s="68" t="s">
        <v>134</v>
      </c>
      <c r="R6" s="62" t="s">
        <v>78</v>
      </c>
      <c r="S6" s="62" t="s">
        <v>141</v>
      </c>
      <c r="T6" s="62" t="s">
        <v>146</v>
      </c>
      <c r="U6" s="62" t="s">
        <v>150</v>
      </c>
      <c r="V6" s="62" t="s">
        <v>154</v>
      </c>
      <c r="W6" s="62" t="s">
        <v>158</v>
      </c>
      <c r="X6" s="62" t="s">
        <v>163</v>
      </c>
      <c r="Y6" s="62" t="s">
        <v>167</v>
      </c>
      <c r="Z6" s="62" t="s">
        <v>167</v>
      </c>
      <c r="AA6" s="62" t="s">
        <v>167</v>
      </c>
      <c r="AB6" s="62" t="s">
        <v>167</v>
      </c>
      <c r="AC6" s="62" t="s">
        <v>167</v>
      </c>
      <c r="AD6" s="62" t="s">
        <v>167</v>
      </c>
      <c r="AE6" s="62" t="s">
        <v>167</v>
      </c>
      <c r="AF6" s="62" t="s">
        <v>167</v>
      </c>
      <c r="AG6" s="62" t="s">
        <v>178</v>
      </c>
      <c r="AH6" s="62" t="s">
        <v>183</v>
      </c>
      <c r="AI6" s="62" t="s">
        <v>187</v>
      </c>
      <c r="AJ6" s="62" t="s">
        <v>187</v>
      </c>
      <c r="AK6" s="62" t="s">
        <v>187</v>
      </c>
      <c r="AL6" s="62" t="s">
        <v>187</v>
      </c>
      <c r="AM6" s="62" t="s">
        <v>187</v>
      </c>
      <c r="AN6" s="62" t="s">
        <v>191</v>
      </c>
      <c r="AO6" s="62" t="s">
        <v>195</v>
      </c>
      <c r="AP6" s="62" t="s">
        <v>195</v>
      </c>
      <c r="AQ6" s="62" t="s">
        <v>195</v>
      </c>
      <c r="AR6" s="62" t="s">
        <v>195</v>
      </c>
      <c r="AS6" s="62" t="s">
        <v>195</v>
      </c>
      <c r="AT6" s="62" t="s">
        <v>199</v>
      </c>
      <c r="AU6" s="62" t="s">
        <v>203</v>
      </c>
      <c r="AV6" s="62" t="s">
        <v>203</v>
      </c>
      <c r="AW6" s="62" t="s">
        <v>203</v>
      </c>
      <c r="AX6" s="62" t="s">
        <v>203</v>
      </c>
      <c r="AY6" s="62" t="s">
        <v>203</v>
      </c>
      <c r="AZ6" s="68" t="s">
        <v>207</v>
      </c>
      <c r="BA6" s="62" t="s">
        <v>211</v>
      </c>
      <c r="BB6" s="62" t="s">
        <v>215</v>
      </c>
      <c r="BC6" s="78" t="s">
        <v>219</v>
      </c>
      <c r="BD6" s="62" t="s">
        <v>223</v>
      </c>
      <c r="BE6" s="62" t="s">
        <v>227</v>
      </c>
      <c r="BF6" s="62" t="s">
        <v>231</v>
      </c>
      <c r="BG6" s="62" t="s">
        <v>235</v>
      </c>
      <c r="BH6" s="62" t="s">
        <v>239</v>
      </c>
      <c r="BI6" s="62" t="s">
        <v>243</v>
      </c>
      <c r="BJ6" s="62" t="s">
        <v>247</v>
      </c>
      <c r="BK6" s="62" t="s">
        <v>247</v>
      </c>
      <c r="BL6" s="62" t="s">
        <v>247</v>
      </c>
      <c r="BM6" s="62" t="s">
        <v>247</v>
      </c>
      <c r="BN6" s="62" t="s">
        <v>247</v>
      </c>
      <c r="BO6" s="62" t="s">
        <v>251</v>
      </c>
      <c r="BP6" s="62" t="s">
        <v>255</v>
      </c>
      <c r="BQ6" s="62" t="s">
        <v>255</v>
      </c>
      <c r="BR6" s="62" t="s">
        <v>255</v>
      </c>
      <c r="BS6" s="62" t="s">
        <v>259</v>
      </c>
      <c r="BT6" s="62" t="s">
        <v>263</v>
      </c>
      <c r="BU6" s="62" t="s">
        <v>267</v>
      </c>
      <c r="BV6" s="62" t="s">
        <v>271</v>
      </c>
      <c r="BW6" s="62" t="s">
        <v>275</v>
      </c>
      <c r="BX6" s="62" t="s">
        <v>279</v>
      </c>
      <c r="BY6" s="62" t="s">
        <v>279</v>
      </c>
      <c r="BZ6" s="62" t="s">
        <v>279</v>
      </c>
      <c r="CA6" s="62" t="s">
        <v>279</v>
      </c>
      <c r="CB6" s="62" t="s">
        <v>279</v>
      </c>
      <c r="CC6" s="62" t="s">
        <v>283</v>
      </c>
      <c r="CD6" s="78" t="s">
        <v>287</v>
      </c>
      <c r="CE6" s="62" t="s">
        <v>291</v>
      </c>
      <c r="CF6" s="82" t="s">
        <v>295</v>
      </c>
      <c r="CG6" s="62" t="s">
        <v>299</v>
      </c>
      <c r="CH6" s="62" t="s">
        <v>299</v>
      </c>
      <c r="CI6" s="62" t="s">
        <v>299</v>
      </c>
      <c r="CJ6" s="62" t="s">
        <v>299</v>
      </c>
      <c r="CK6" s="62" t="s">
        <v>299</v>
      </c>
      <c r="CL6" s="62" t="s">
        <v>303</v>
      </c>
      <c r="CM6" s="62" t="s">
        <v>303</v>
      </c>
      <c r="CN6" s="62" t="s">
        <v>307</v>
      </c>
      <c r="CO6" s="62" t="s">
        <v>311</v>
      </c>
      <c r="CP6" s="62" t="s">
        <v>315</v>
      </c>
      <c r="CQ6" s="62" t="s">
        <v>315</v>
      </c>
      <c r="CR6" s="62" t="s">
        <v>315</v>
      </c>
      <c r="CS6" s="62" t="s">
        <v>315</v>
      </c>
      <c r="CT6" s="62" t="s">
        <v>315</v>
      </c>
      <c r="CU6" s="78" t="s">
        <v>319</v>
      </c>
      <c r="CV6" s="62" t="s">
        <v>323</v>
      </c>
      <c r="CW6" s="62" t="s">
        <v>223</v>
      </c>
      <c r="CX6" s="62" t="s">
        <v>315</v>
      </c>
      <c r="CY6" s="62" t="s">
        <v>315</v>
      </c>
      <c r="CZ6" s="62" t="s">
        <v>315</v>
      </c>
      <c r="DA6" s="62" t="s">
        <v>315</v>
      </c>
      <c r="DB6" s="62" t="s">
        <v>315</v>
      </c>
      <c r="DC6" s="78" t="s">
        <v>333</v>
      </c>
      <c r="DD6" s="62" t="s">
        <v>337</v>
      </c>
      <c r="DE6" s="62" t="s">
        <v>341</v>
      </c>
      <c r="DF6" s="62" t="s">
        <v>341</v>
      </c>
      <c r="DG6" s="62" t="s">
        <v>341</v>
      </c>
      <c r="DH6" s="62" t="s">
        <v>341</v>
      </c>
      <c r="DI6" s="62" t="s">
        <v>341</v>
      </c>
      <c r="DJ6" s="68" t="s">
        <v>345</v>
      </c>
      <c r="DK6" s="62" t="s">
        <v>349</v>
      </c>
      <c r="DL6" s="62" t="s">
        <v>353</v>
      </c>
      <c r="DM6" s="62" t="s">
        <v>353</v>
      </c>
      <c r="DN6" s="62" t="s">
        <v>353</v>
      </c>
      <c r="DO6" s="62" t="s">
        <v>357</v>
      </c>
      <c r="DP6" s="62" t="s">
        <v>361</v>
      </c>
      <c r="DQ6" s="62" t="s">
        <v>365</v>
      </c>
      <c r="DR6" s="62" t="s">
        <v>369</v>
      </c>
      <c r="DS6" s="78" t="s">
        <v>373</v>
      </c>
      <c r="DT6" s="62" t="s">
        <v>377</v>
      </c>
      <c r="DU6" s="62" t="s">
        <v>311</v>
      </c>
      <c r="DV6" s="62" t="s">
        <v>385</v>
      </c>
      <c r="DW6" s="62" t="s">
        <v>389</v>
      </c>
      <c r="DX6" s="78" t="s">
        <v>393</v>
      </c>
      <c r="DY6" s="62" t="s">
        <v>397</v>
      </c>
      <c r="DZ6" s="82" t="s">
        <v>295</v>
      </c>
      <c r="EA6" s="68" t="s">
        <v>404</v>
      </c>
      <c r="EB6" s="62" t="s">
        <v>311</v>
      </c>
      <c r="EC6" s="62" t="s">
        <v>311</v>
      </c>
      <c r="ED6" s="62" t="s">
        <v>414</v>
      </c>
      <c r="EE6" s="62" t="s">
        <v>167</v>
      </c>
      <c r="EF6" s="62" t="s">
        <v>167</v>
      </c>
      <c r="EG6" s="62" t="s">
        <v>167</v>
      </c>
      <c r="EH6" s="62" t="s">
        <v>167</v>
      </c>
      <c r="EI6" s="62" t="s">
        <v>167</v>
      </c>
      <c r="EJ6" s="62" t="s">
        <v>424</v>
      </c>
      <c r="EK6" s="62" t="s">
        <v>428</v>
      </c>
      <c r="EL6" s="62" t="s">
        <v>432</v>
      </c>
      <c r="EM6" s="62" t="s">
        <v>436</v>
      </c>
      <c r="EN6" s="62" t="s">
        <v>436</v>
      </c>
      <c r="EO6" s="62" t="s">
        <v>436</v>
      </c>
      <c r="EP6" s="62" t="s">
        <v>436</v>
      </c>
      <c r="EQ6" s="62" t="s">
        <v>436</v>
      </c>
      <c r="ER6" s="62" t="s">
        <v>440</v>
      </c>
      <c r="ES6" s="62" t="s">
        <v>444</v>
      </c>
      <c r="ET6" s="62" t="s">
        <v>448</v>
      </c>
      <c r="EU6" s="62" t="s">
        <v>452</v>
      </c>
      <c r="EV6" s="62" t="s">
        <v>457</v>
      </c>
      <c r="EW6" s="68" t="s">
        <v>461</v>
      </c>
      <c r="EX6" s="68" t="s">
        <v>207</v>
      </c>
      <c r="EY6" s="82" t="s">
        <v>468</v>
      </c>
      <c r="EZ6" s="62" t="s">
        <v>472</v>
      </c>
      <c r="FA6" s="78" t="s">
        <v>476</v>
      </c>
      <c r="FB6" s="62" t="s">
        <v>480</v>
      </c>
      <c r="FC6" s="78" t="s">
        <v>484</v>
      </c>
      <c r="FD6" s="78" t="s">
        <v>484</v>
      </c>
      <c r="FE6" s="78" t="s">
        <v>491</v>
      </c>
      <c r="FF6" s="82" t="s">
        <v>495</v>
      </c>
      <c r="FG6" s="82" t="s">
        <v>499</v>
      </c>
      <c r="FH6" s="82" t="s">
        <v>495</v>
      </c>
      <c r="FI6" s="82" t="s">
        <v>499</v>
      </c>
      <c r="FJ6" s="78" t="s">
        <v>476</v>
      </c>
      <c r="FK6" s="78" t="s">
        <v>484</v>
      </c>
      <c r="FL6" s="78" t="s">
        <v>484</v>
      </c>
      <c r="FM6" s="82" t="s">
        <v>495</v>
      </c>
      <c r="FN6" s="82" t="s">
        <v>499</v>
      </c>
      <c r="FO6" s="62" t="s">
        <v>524</v>
      </c>
      <c r="FP6" s="68" t="s">
        <v>528</v>
      </c>
      <c r="FQ6" s="78" t="s">
        <v>532</v>
      </c>
      <c r="FR6" s="68" t="s">
        <v>528</v>
      </c>
      <c r="FS6" s="78" t="s">
        <v>532</v>
      </c>
      <c r="FT6" s="68" t="s">
        <v>528</v>
      </c>
      <c r="FU6" s="78" t="s">
        <v>532</v>
      </c>
      <c r="FV6" s="68" t="s">
        <v>528</v>
      </c>
      <c r="FW6" s="78" t="s">
        <v>532</v>
      </c>
      <c r="FX6" s="68" t="s">
        <v>528</v>
      </c>
      <c r="FY6" s="78" t="s">
        <v>532</v>
      </c>
      <c r="FZ6" s="62" t="s">
        <v>536</v>
      </c>
      <c r="GA6" s="78" t="s">
        <v>540</v>
      </c>
      <c r="GB6" s="62" t="s">
        <v>223</v>
      </c>
      <c r="GC6" s="78" t="s">
        <v>345</v>
      </c>
      <c r="GD6" s="62" t="s">
        <v>223</v>
      </c>
      <c r="GE6" s="78" t="s">
        <v>552</v>
      </c>
      <c r="GF6" s="62" t="s">
        <v>223</v>
      </c>
      <c r="GG6" s="78" t="s">
        <v>540</v>
      </c>
      <c r="GH6" s="62" t="s">
        <v>223</v>
      </c>
      <c r="GI6" s="78" t="s">
        <v>345</v>
      </c>
      <c r="GJ6" s="62" t="s">
        <v>223</v>
      </c>
      <c r="GK6" s="78" t="s">
        <v>552</v>
      </c>
      <c r="GL6" s="62" t="s">
        <v>223</v>
      </c>
      <c r="GM6" s="78" t="s">
        <v>577</v>
      </c>
      <c r="GN6" s="62" t="s">
        <v>581</v>
      </c>
      <c r="GO6" s="68" t="s">
        <v>207</v>
      </c>
      <c r="GP6" s="68" t="s">
        <v>207</v>
      </c>
      <c r="GQ6" s="68" t="s">
        <v>591</v>
      </c>
      <c r="GR6" s="62" t="s">
        <v>596</v>
      </c>
      <c r="GS6" s="62" t="s">
        <v>600</v>
      </c>
      <c r="GT6" s="62" t="s">
        <v>600</v>
      </c>
      <c r="GU6" s="62" t="s">
        <v>600</v>
      </c>
      <c r="GV6" s="62" t="s">
        <v>311</v>
      </c>
      <c r="GW6" s="62" t="s">
        <v>311</v>
      </c>
      <c r="GX6" s="62" t="s">
        <v>610</v>
      </c>
      <c r="GY6" s="62" t="s">
        <v>614</v>
      </c>
      <c r="GZ6" s="62" t="s">
        <v>618</v>
      </c>
      <c r="HA6" s="78" t="s">
        <v>622</v>
      </c>
      <c r="HB6" s="62" t="s">
        <v>626</v>
      </c>
      <c r="HC6" s="68" t="s">
        <v>630</v>
      </c>
      <c r="HD6" s="62" t="s">
        <v>634</v>
      </c>
      <c r="HE6" s="68" t="s">
        <v>630</v>
      </c>
      <c r="HF6" s="62" t="s">
        <v>634</v>
      </c>
      <c r="HG6" s="68" t="s">
        <v>630</v>
      </c>
      <c r="HH6" s="62" t="s">
        <v>634</v>
      </c>
      <c r="HI6" s="68" t="s">
        <v>630</v>
      </c>
      <c r="HJ6" s="62" t="s">
        <v>634</v>
      </c>
      <c r="HK6" s="68" t="s">
        <v>630</v>
      </c>
      <c r="HL6" s="62" t="s">
        <v>634</v>
      </c>
      <c r="HM6" s="68" t="s">
        <v>638</v>
      </c>
      <c r="HN6" s="68" t="s">
        <v>638</v>
      </c>
      <c r="HO6" s="78" t="s">
        <v>645</v>
      </c>
      <c r="HP6" s="62" t="s">
        <v>649</v>
      </c>
      <c r="HQ6" s="62" t="s">
        <v>653</v>
      </c>
      <c r="HR6" s="78" t="s">
        <v>657</v>
      </c>
      <c r="HS6" s="62" t="s">
        <v>626</v>
      </c>
      <c r="HT6" s="62" t="s">
        <v>311</v>
      </c>
      <c r="HU6" s="62" t="s">
        <v>667</v>
      </c>
      <c r="HV6" s="62" t="s">
        <v>671</v>
      </c>
      <c r="HW6" s="62" t="s">
        <v>671</v>
      </c>
      <c r="HX6" s="62" t="s">
        <v>671</v>
      </c>
      <c r="HY6" s="62" t="s">
        <v>671</v>
      </c>
      <c r="HZ6" s="62" t="s">
        <v>671</v>
      </c>
      <c r="IA6" s="62" t="s">
        <v>675</v>
      </c>
      <c r="IB6" s="62" t="s">
        <v>679</v>
      </c>
      <c r="IC6" s="62" t="s">
        <v>683</v>
      </c>
      <c r="ID6" s="62" t="s">
        <v>675</v>
      </c>
      <c r="IE6" s="62" t="s">
        <v>679</v>
      </c>
      <c r="IF6" s="62" t="s">
        <v>683</v>
      </c>
      <c r="IG6" s="62" t="s">
        <v>675</v>
      </c>
      <c r="IH6" s="62" t="s">
        <v>679</v>
      </c>
      <c r="II6" s="62" t="s">
        <v>683</v>
      </c>
      <c r="IJ6" s="62" t="s">
        <v>687</v>
      </c>
      <c r="IK6" s="62" t="s">
        <v>691</v>
      </c>
      <c r="IL6" s="62" t="s">
        <v>687</v>
      </c>
      <c r="IM6" s="62" t="s">
        <v>691</v>
      </c>
      <c r="IN6" s="62" t="s">
        <v>687</v>
      </c>
      <c r="IO6" s="62" t="s">
        <v>691</v>
      </c>
      <c r="IP6" s="62" t="s">
        <v>687</v>
      </c>
      <c r="IQ6" s="62" t="s">
        <v>691</v>
      </c>
      <c r="IR6" s="62" t="s">
        <v>687</v>
      </c>
      <c r="IS6" s="62" t="s">
        <v>691</v>
      </c>
      <c r="IT6" s="62" t="s">
        <v>695</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699</v>
      </c>
      <c r="JR6" s="62" t="s">
        <v>699</v>
      </c>
      <c r="JS6" s="62" t="s">
        <v>699</v>
      </c>
      <c r="JT6" s="62" t="s">
        <v>311</v>
      </c>
      <c r="JU6" s="62" t="s">
        <v>778</v>
      </c>
      <c r="JV6" s="62" t="s">
        <v>311</v>
      </c>
      <c r="JW6" s="62" t="s">
        <v>311</v>
      </c>
      <c r="JX6" s="62" t="s">
        <v>788</v>
      </c>
      <c r="JY6" s="62" t="s">
        <v>792</v>
      </c>
      <c r="JZ6" s="62" t="s">
        <v>796</v>
      </c>
      <c r="KA6" s="62" t="s">
        <v>800</v>
      </c>
      <c r="KB6" s="62" t="s">
        <v>804</v>
      </c>
      <c r="KC6" s="62" t="s">
        <v>808</v>
      </c>
      <c r="KD6" s="62" t="s">
        <v>812</v>
      </c>
      <c r="KE6" s="62" t="s">
        <v>816</v>
      </c>
      <c r="KF6" s="62" t="s">
        <v>311</v>
      </c>
      <c r="KG6" s="62" t="s">
        <v>823</v>
      </c>
      <c r="KH6" s="62" t="s">
        <v>827</v>
      </c>
      <c r="KI6" s="62" t="s">
        <v>311</v>
      </c>
      <c r="KJ6" s="62" t="s">
        <v>311</v>
      </c>
      <c r="KK6" s="62" t="s">
        <v>837</v>
      </c>
      <c r="KL6" s="62" t="s">
        <v>311</v>
      </c>
      <c r="KM6" s="114" t="s">
        <v>645</v>
      </c>
      <c r="KN6" s="62" t="s">
        <v>649</v>
      </c>
      <c r="KO6" s="62" t="s">
        <v>311</v>
      </c>
      <c r="KP6" s="62" t="s">
        <v>853</v>
      </c>
      <c r="KQ6" s="62" t="s">
        <v>311</v>
      </c>
      <c r="KR6" s="62" t="s">
        <v>860</v>
      </c>
      <c r="KS6" s="62" t="s">
        <v>860</v>
      </c>
      <c r="KT6" s="62" t="s">
        <v>860</v>
      </c>
      <c r="KU6" s="62" t="s">
        <v>860</v>
      </c>
      <c r="KV6" s="62" t="s">
        <v>860</v>
      </c>
      <c r="KW6" s="62" t="s">
        <v>864</v>
      </c>
      <c r="KX6" s="62" t="s">
        <v>311</v>
      </c>
      <c r="KY6" s="62" t="s">
        <v>871</v>
      </c>
    </row>
    <row r="7" spans="1:205" ht="12.75">
      <c r="A7" s="126" t="s">
        <v>20574</v>
      </c>
      <c r="B7" s="125">
        <v>1</v>
      </c>
      <c r="C7" s="63" t="s">
        <v>20259</v>
      </c>
      <c r="D7" s="63" t="s">
        <v>20563</v>
      </c>
      <c r="E7" s="63" t="s">
        <v>872</v>
      </c>
      <c r="F7" s="63" t="s">
        <v>1037</v>
      </c>
      <c r="J7" s="63" t="s">
        <v>20564</v>
      </c>
      <c r="K7" s="63" t="s">
        <v>20228</v>
      </c>
      <c r="L7" s="63" t="s">
        <v>929</v>
      </c>
      <c r="M7" s="63" t="s">
        <v>1222</v>
      </c>
      <c r="N7" s="63" t="s">
        <v>20565</v>
      </c>
      <c r="O7" s="63" t="s">
        <v>1036</v>
      </c>
      <c r="S7" s="63" t="s">
        <v>20563</v>
      </c>
      <c r="U7" s="63" t="s">
        <v>929</v>
      </c>
      <c r="X7" s="63" t="s">
        <v>20566</v>
      </c>
      <c r="Y7" s="63" t="s">
        <v>20567</v>
      </c>
      <c r="Z7" s="63" t="s">
        <v>20568</v>
      </c>
      <c r="AA7" s="63" t="s">
        <v>20569</v>
      </c>
      <c r="AB7" s="63" t="s">
        <v>20570</v>
      </c>
      <c r="AC7" s="63" t="s">
        <v>20571</v>
      </c>
      <c r="AD7" s="63" t="s">
        <v>20572</v>
      </c>
      <c r="AH7" s="63" t="s">
        <v>20237</v>
      </c>
      <c r="AI7" s="63" t="s">
        <v>20238</v>
      </c>
      <c r="AJ7" s="63" t="s">
        <v>20239</v>
      </c>
      <c r="AK7" s="63" t="s">
        <v>20240</v>
      </c>
      <c r="AL7" s="63" t="s">
        <v>20573</v>
      </c>
      <c r="AM7" s="63" t="s">
        <v>20242</v>
      </c>
      <c r="AN7" s="63" t="s">
        <v>20243</v>
      </c>
      <c r="AO7" s="63" t="s">
        <v>2089</v>
      </c>
      <c r="AP7" s="63" t="s">
        <v>2378</v>
      </c>
      <c r="AQ7" s="63" t="s">
        <v>2291</v>
      </c>
      <c r="AR7" s="63" t="s">
        <v>2056</v>
      </c>
      <c r="AS7" s="63" t="s">
        <v>2227</v>
      </c>
      <c r="AU7" s="63" t="s">
        <v>2488</v>
      </c>
      <c r="AZ7" s="69">
        <v>1</v>
      </c>
      <c r="BE7" s="63" t="s">
        <v>1447</v>
      </c>
      <c r="BG7" s="63" t="s">
        <v>20563</v>
      </c>
      <c r="BH7" s="63" t="s">
        <v>2488</v>
      </c>
      <c r="BP7" s="63" t="s">
        <v>4512</v>
      </c>
      <c r="BS7" s="63" t="s">
        <v>1050</v>
      </c>
      <c r="BX7" s="63" t="s">
        <v>279</v>
      </c>
      <c r="CC7" s="63" t="s">
        <v>1310</v>
      </c>
      <c r="CU7" s="79" t="s">
        <v>20244</v>
      </c>
      <c r="CW7" s="63" t="s">
        <v>1354</v>
      </c>
      <c r="DE7" s="63" t="s">
        <v>5884</v>
      </c>
      <c r="DL7" s="63" t="s">
        <v>997</v>
      </c>
      <c r="DS7" s="79" t="s">
        <v>20245</v>
      </c>
      <c r="DT7" s="63" t="s">
        <v>626</v>
      </c>
      <c r="DV7" s="63" t="s">
        <v>385</v>
      </c>
      <c r="DX7" s="79" t="s">
        <v>20246</v>
      </c>
      <c r="EV7" s="63" t="s">
        <v>1191</v>
      </c>
      <c r="EW7" s="69">
        <v>1</v>
      </c>
      <c r="FA7" s="79" t="s">
        <v>20246</v>
      </c>
      <c r="FC7" s="79" t="s">
        <v>20247</v>
      </c>
      <c r="FD7" s="79" t="s">
        <v>20246</v>
      </c>
      <c r="FE7" s="79" t="s">
        <v>20248</v>
      </c>
      <c r="FF7" s="83" t="s">
        <v>20249</v>
      </c>
      <c r="FG7" s="83" t="s">
        <v>20250</v>
      </c>
      <c r="FJ7" s="79" t="s">
        <v>20251</v>
      </c>
      <c r="FK7" s="79" t="s">
        <v>20247</v>
      </c>
      <c r="FL7" s="79" t="s">
        <v>20246</v>
      </c>
      <c r="FO7" s="63" t="s">
        <v>1006</v>
      </c>
      <c r="FP7" s="69">
        <v>2</v>
      </c>
      <c r="FQ7" s="79" t="s">
        <v>20252</v>
      </c>
      <c r="FR7" s="69">
        <v>4</v>
      </c>
      <c r="FS7" s="79" t="s">
        <v>20247</v>
      </c>
      <c r="GA7" s="79" t="s">
        <v>20244</v>
      </c>
      <c r="GB7" s="63" t="s">
        <v>1354</v>
      </c>
      <c r="GC7" s="79" t="s">
        <v>393</v>
      </c>
      <c r="GD7" s="63" t="s">
        <v>1354</v>
      </c>
      <c r="GE7" s="79" t="s">
        <v>20253</v>
      </c>
      <c r="GF7" s="63" t="s">
        <v>1354</v>
      </c>
      <c r="GG7" s="79" t="s">
        <v>20254</v>
      </c>
      <c r="GH7" s="63" t="s">
        <v>1354</v>
      </c>
      <c r="GI7" s="79" t="s">
        <v>20255</v>
      </c>
      <c r="GJ7" s="63" t="s">
        <v>1354</v>
      </c>
      <c r="GK7" s="79" t="s">
        <v>20256</v>
      </c>
      <c r="GL7" s="63" t="s">
        <v>1354</v>
      </c>
      <c r="GM7" s="79" t="s">
        <v>20257</v>
      </c>
      <c r="GN7" s="63" t="s">
        <v>626</v>
      </c>
      <c r="GR7" s="63" t="s">
        <v>596</v>
      </c>
      <c r="GS7" s="63" t="s">
        <v>20258</v>
      </c>
      <c r="GV7" s="63" t="s">
        <v>1095</v>
      </c>
      <c r="GW7" s="63" t="s">
        <v>1095</v>
      </c>
    </row>
    <row r="8" spans="1:205" ht="12.75">
      <c r="A8" s="126" t="s">
        <v>20574</v>
      </c>
      <c r="B8" s="125">
        <v>1</v>
      </c>
      <c r="C8" s="63" t="s">
        <v>20259</v>
      </c>
      <c r="D8" s="63" t="s">
        <v>21421</v>
      </c>
      <c r="E8" s="63" t="s">
        <v>872</v>
      </c>
      <c r="F8" s="63" t="s">
        <v>1037</v>
      </c>
      <c r="J8" s="63" t="s">
        <v>21422</v>
      </c>
      <c r="K8" s="63" t="s">
        <v>20228</v>
      </c>
      <c r="L8" s="63" t="s">
        <v>929</v>
      </c>
      <c r="M8" s="63" t="s">
        <v>1222</v>
      </c>
      <c r="N8" s="63" t="s">
        <v>21423</v>
      </c>
      <c r="O8" s="63" t="s">
        <v>1036</v>
      </c>
      <c r="S8" s="63" t="s">
        <v>21421</v>
      </c>
      <c r="U8" s="63" t="s">
        <v>929</v>
      </c>
      <c r="X8" s="63" t="s">
        <v>21424</v>
      </c>
      <c r="Y8" s="63" t="s">
        <v>21425</v>
      </c>
      <c r="Z8" s="63" t="s">
        <v>21426</v>
      </c>
      <c r="AA8" s="63" t="s">
        <v>21427</v>
      </c>
      <c r="AB8" s="63" t="s">
        <v>21428</v>
      </c>
      <c r="AC8" s="63" t="s">
        <v>21429</v>
      </c>
      <c r="AD8" s="63" t="s">
        <v>21430</v>
      </c>
      <c r="AH8" s="63" t="s">
        <v>20237</v>
      </c>
      <c r="AI8" s="63" t="s">
        <v>20238</v>
      </c>
      <c r="AJ8" s="63" t="s">
        <v>20239</v>
      </c>
      <c r="AK8" s="63" t="s">
        <v>20240</v>
      </c>
      <c r="AL8" s="63" t="s">
        <v>21431</v>
      </c>
      <c r="AM8" s="63" t="s">
        <v>20242</v>
      </c>
      <c r="AN8" s="63" t="s">
        <v>20243</v>
      </c>
      <c r="AO8" s="63" t="s">
        <v>2089</v>
      </c>
      <c r="AP8" s="63" t="s">
        <v>2378</v>
      </c>
      <c r="AQ8" s="63" t="s">
        <v>2291</v>
      </c>
      <c r="AR8" s="63" t="s">
        <v>2056</v>
      </c>
      <c r="AS8" s="63" t="s">
        <v>2227</v>
      </c>
      <c r="AU8" s="63" t="s">
        <v>2488</v>
      </c>
      <c r="AZ8" s="69">
        <v>1</v>
      </c>
      <c r="BE8" s="63" t="s">
        <v>1447</v>
      </c>
      <c r="BG8" s="63" t="s">
        <v>21421</v>
      </c>
      <c r="BH8" s="63" t="s">
        <v>2488</v>
      </c>
      <c r="BP8" s="63" t="s">
        <v>4512</v>
      </c>
      <c r="BS8" s="63" t="s">
        <v>1050</v>
      </c>
      <c r="BX8" s="63" t="s">
        <v>279</v>
      </c>
      <c r="CC8" s="63" t="s">
        <v>1310</v>
      </c>
      <c r="CU8" s="79" t="s">
        <v>20244</v>
      </c>
      <c r="CW8" s="63" t="s">
        <v>1354</v>
      </c>
      <c r="DE8" s="63" t="s">
        <v>5884</v>
      </c>
      <c r="DL8" s="63" t="s">
        <v>997</v>
      </c>
      <c r="DS8" s="79" t="s">
        <v>20245</v>
      </c>
      <c r="DT8" s="63" t="s">
        <v>626</v>
      </c>
      <c r="DV8" s="63" t="s">
        <v>385</v>
      </c>
      <c r="DX8" s="79" t="s">
        <v>20246</v>
      </c>
      <c r="EV8" s="63" t="s">
        <v>1191</v>
      </c>
      <c r="EW8" s="69">
        <v>1</v>
      </c>
      <c r="FA8" s="79" t="s">
        <v>20246</v>
      </c>
      <c r="FC8" s="79" t="s">
        <v>20247</v>
      </c>
      <c r="FD8" s="79" t="s">
        <v>20246</v>
      </c>
      <c r="FE8" s="79" t="s">
        <v>20248</v>
      </c>
      <c r="FF8" s="83" t="s">
        <v>20249</v>
      </c>
      <c r="FG8" s="83" t="s">
        <v>20250</v>
      </c>
      <c r="FJ8" s="79" t="s">
        <v>20251</v>
      </c>
      <c r="FK8" s="79" t="s">
        <v>20247</v>
      </c>
      <c r="FL8" s="79" t="s">
        <v>20246</v>
      </c>
      <c r="FO8" s="63" t="s">
        <v>1006</v>
      </c>
      <c r="FP8" s="69">
        <v>2</v>
      </c>
      <c r="FQ8" s="79" t="s">
        <v>20252</v>
      </c>
      <c r="FR8" s="69">
        <v>4</v>
      </c>
      <c r="FS8" s="79" t="s">
        <v>20247</v>
      </c>
      <c r="GA8" s="79" t="s">
        <v>20244</v>
      </c>
      <c r="GB8" s="63" t="s">
        <v>1354</v>
      </c>
      <c r="GC8" s="79" t="s">
        <v>393</v>
      </c>
      <c r="GD8" s="63" t="s">
        <v>1354</v>
      </c>
      <c r="GE8" s="79" t="s">
        <v>20253</v>
      </c>
      <c r="GF8" s="63" t="s">
        <v>1354</v>
      </c>
      <c r="GG8" s="79" t="s">
        <v>20254</v>
      </c>
      <c r="GH8" s="63" t="s">
        <v>1354</v>
      </c>
      <c r="GI8" s="79" t="s">
        <v>20255</v>
      </c>
      <c r="GJ8" s="63" t="s">
        <v>1354</v>
      </c>
      <c r="GK8" s="79" t="s">
        <v>20256</v>
      </c>
      <c r="GL8" s="63" t="s">
        <v>1354</v>
      </c>
      <c r="GM8" s="79" t="s">
        <v>20257</v>
      </c>
      <c r="GN8" s="63" t="s">
        <v>626</v>
      </c>
      <c r="GR8" s="63" t="s">
        <v>596</v>
      </c>
      <c r="GS8" s="63" t="s">
        <v>20258</v>
      </c>
      <c r="GV8" s="63" t="s">
        <v>1095</v>
      </c>
      <c r="GW8" s="63" t="s">
        <v>1095</v>
      </c>
    </row>
    <row r="9" spans="1:205" ht="12.75">
      <c r="A9" s="126" t="s">
        <v>20574</v>
      </c>
      <c r="B9" s="125">
        <v>1</v>
      </c>
      <c r="C9" s="63" t="s">
        <v>20259</v>
      </c>
      <c r="D9" s="63" t="s">
        <v>22260</v>
      </c>
      <c r="E9" s="63" t="s">
        <v>872</v>
      </c>
      <c r="F9" s="63" t="s">
        <v>1037</v>
      </c>
      <c r="J9" s="63" t="s">
        <v>22261</v>
      </c>
      <c r="K9" s="63" t="s">
        <v>22262</v>
      </c>
      <c r="L9" s="63" t="s">
        <v>929</v>
      </c>
      <c r="M9" s="63" t="s">
        <v>1222</v>
      </c>
      <c r="N9" s="63" t="s">
        <v>22263</v>
      </c>
      <c r="O9" s="63" t="s">
        <v>1036</v>
      </c>
      <c r="S9" s="63" t="s">
        <v>22260</v>
      </c>
      <c r="U9" s="63" t="s">
        <v>929</v>
      </c>
      <c r="X9" s="63" t="s">
        <v>22264</v>
      </c>
      <c r="Y9" s="63" t="s">
        <v>22265</v>
      </c>
      <c r="Z9" s="63" t="s">
        <v>22266</v>
      </c>
      <c r="AA9" s="63" t="s">
        <v>22267</v>
      </c>
      <c r="AB9" s="63" t="s">
        <v>22268</v>
      </c>
      <c r="AC9" s="63" t="s">
        <v>22269</v>
      </c>
      <c r="AD9" s="63" t="s">
        <v>22270</v>
      </c>
      <c r="AH9" s="63" t="s">
        <v>21934</v>
      </c>
      <c r="AI9" s="63" t="s">
        <v>20238</v>
      </c>
      <c r="AJ9" s="63" t="s">
        <v>21935</v>
      </c>
      <c r="AK9" s="63" t="s">
        <v>20240</v>
      </c>
      <c r="AL9" s="63" t="s">
        <v>20619</v>
      </c>
      <c r="AM9" s="63" t="s">
        <v>20242</v>
      </c>
      <c r="AN9" s="63" t="s">
        <v>21936</v>
      </c>
      <c r="AO9" s="63" t="s">
        <v>2089</v>
      </c>
      <c r="AP9" s="63" t="s">
        <v>2378</v>
      </c>
      <c r="AQ9" s="63" t="s">
        <v>2291</v>
      </c>
      <c r="AR9" s="63" t="s">
        <v>2056</v>
      </c>
      <c r="AS9" s="63" t="s">
        <v>2227</v>
      </c>
      <c r="AU9" s="63" t="s">
        <v>2488</v>
      </c>
      <c r="AZ9" s="69">
        <v>1</v>
      </c>
      <c r="BE9" s="63" t="s">
        <v>1447</v>
      </c>
      <c r="BG9" s="63" t="s">
        <v>22260</v>
      </c>
      <c r="BH9" s="63" t="s">
        <v>2488</v>
      </c>
      <c r="BP9" s="63" t="s">
        <v>4524</v>
      </c>
      <c r="BS9" s="63" t="s">
        <v>1050</v>
      </c>
      <c r="BX9" s="63" t="s">
        <v>279</v>
      </c>
      <c r="CC9" s="63" t="s">
        <v>1310</v>
      </c>
      <c r="CU9" s="79" t="s">
        <v>20244</v>
      </c>
      <c r="CW9" s="63" t="s">
        <v>1354</v>
      </c>
      <c r="DE9" s="63" t="s">
        <v>5893</v>
      </c>
      <c r="DL9" s="63" t="s">
        <v>997</v>
      </c>
      <c r="DS9" s="79" t="s">
        <v>20245</v>
      </c>
      <c r="DT9" s="63" t="s">
        <v>626</v>
      </c>
      <c r="DV9" s="63" t="s">
        <v>385</v>
      </c>
      <c r="DX9" s="79" t="s">
        <v>20246</v>
      </c>
      <c r="EV9" s="63" t="s">
        <v>1191</v>
      </c>
      <c r="EW9" s="69">
        <v>1</v>
      </c>
      <c r="FA9" s="79" t="s">
        <v>20246</v>
      </c>
      <c r="FC9" s="79" t="s">
        <v>20247</v>
      </c>
      <c r="FD9" s="79" t="s">
        <v>20246</v>
      </c>
      <c r="FE9" s="79" t="s">
        <v>20248</v>
      </c>
      <c r="FF9" s="83" t="s">
        <v>20249</v>
      </c>
      <c r="FG9" s="83" t="s">
        <v>20250</v>
      </c>
      <c r="FJ9" s="79" t="s">
        <v>20251</v>
      </c>
      <c r="FK9" s="79" t="s">
        <v>20247</v>
      </c>
      <c r="FL9" s="79" t="s">
        <v>20246</v>
      </c>
      <c r="FO9" s="63" t="s">
        <v>1006</v>
      </c>
      <c r="FP9" s="69">
        <v>2</v>
      </c>
      <c r="FQ9" s="79" t="s">
        <v>20252</v>
      </c>
      <c r="FR9" s="69">
        <v>4</v>
      </c>
      <c r="FS9" s="79" t="s">
        <v>20247</v>
      </c>
      <c r="GA9" s="79" t="s">
        <v>20244</v>
      </c>
      <c r="GB9" s="63" t="s">
        <v>1354</v>
      </c>
      <c r="GC9" s="79" t="s">
        <v>393</v>
      </c>
      <c r="GD9" s="63" t="s">
        <v>1354</v>
      </c>
      <c r="GE9" s="79" t="s">
        <v>20253</v>
      </c>
      <c r="GF9" s="63" t="s">
        <v>1354</v>
      </c>
      <c r="GG9" s="79" t="s">
        <v>20254</v>
      </c>
      <c r="GH9" s="63" t="s">
        <v>1354</v>
      </c>
      <c r="GI9" s="79" t="s">
        <v>20255</v>
      </c>
      <c r="GJ9" s="63" t="s">
        <v>1354</v>
      </c>
      <c r="GK9" s="79" t="s">
        <v>20256</v>
      </c>
      <c r="GL9" s="63" t="s">
        <v>1354</v>
      </c>
      <c r="GM9" s="79" t="s">
        <v>20257</v>
      </c>
      <c r="GN9" s="63" t="s">
        <v>626</v>
      </c>
      <c r="GR9" s="63" t="s">
        <v>596</v>
      </c>
      <c r="GS9" s="63" t="s">
        <v>20258</v>
      </c>
      <c r="GV9" s="63" t="s">
        <v>1095</v>
      </c>
      <c r="GW9" s="63" t="s">
        <v>1095</v>
      </c>
    </row>
    <row r="10" spans="1:205" ht="12.75">
      <c r="A10" s="126" t="s">
        <v>20574</v>
      </c>
      <c r="B10" s="125">
        <v>1</v>
      </c>
      <c r="C10" s="63" t="s">
        <v>20259</v>
      </c>
      <c r="D10" s="63" t="s">
        <v>22456</v>
      </c>
      <c r="E10" s="63" t="s">
        <v>872</v>
      </c>
      <c r="F10" s="63" t="s">
        <v>1037</v>
      </c>
      <c r="J10" s="63" t="s">
        <v>22457</v>
      </c>
      <c r="K10" s="63" t="s">
        <v>21002</v>
      </c>
      <c r="L10" s="63" t="s">
        <v>929</v>
      </c>
      <c r="M10" s="63" t="s">
        <v>1222</v>
      </c>
      <c r="N10" s="63" t="s">
        <v>22458</v>
      </c>
      <c r="O10" s="63" t="s">
        <v>1036</v>
      </c>
      <c r="S10" s="63" t="s">
        <v>22456</v>
      </c>
      <c r="U10" s="63" t="s">
        <v>929</v>
      </c>
      <c r="X10" s="63" t="s">
        <v>22459</v>
      </c>
      <c r="Y10" s="63" t="s">
        <v>22460</v>
      </c>
      <c r="Z10" s="63" t="s">
        <v>22461</v>
      </c>
      <c r="AA10" s="63" t="s">
        <v>22462</v>
      </c>
      <c r="AB10" s="63" t="s">
        <v>22463</v>
      </c>
      <c r="AC10" s="63" t="s">
        <v>22464</v>
      </c>
      <c r="AD10" s="63" t="s">
        <v>22465</v>
      </c>
      <c r="AH10" s="63" t="s">
        <v>21934</v>
      </c>
      <c r="AI10" s="63" t="s">
        <v>20238</v>
      </c>
      <c r="AJ10" s="63" t="s">
        <v>21935</v>
      </c>
      <c r="AK10" s="63" t="s">
        <v>20240</v>
      </c>
      <c r="AL10" s="63" t="s">
        <v>20830</v>
      </c>
      <c r="AM10" s="63" t="s">
        <v>20242</v>
      </c>
      <c r="AN10" s="63" t="s">
        <v>21936</v>
      </c>
      <c r="AO10" s="63" t="s">
        <v>2089</v>
      </c>
      <c r="AP10" s="63" t="s">
        <v>2378</v>
      </c>
      <c r="AQ10" s="63" t="s">
        <v>2291</v>
      </c>
      <c r="AR10" s="63" t="s">
        <v>2056</v>
      </c>
      <c r="AS10" s="63" t="s">
        <v>2227</v>
      </c>
      <c r="AU10" s="63" t="s">
        <v>2488</v>
      </c>
      <c r="AZ10" s="69">
        <v>1</v>
      </c>
      <c r="BE10" s="63" t="s">
        <v>1447</v>
      </c>
      <c r="BG10" s="63" t="s">
        <v>22456</v>
      </c>
      <c r="BH10" s="63" t="s">
        <v>2488</v>
      </c>
      <c r="BP10" s="63" t="s">
        <v>4524</v>
      </c>
      <c r="BS10" s="63" t="s">
        <v>1050</v>
      </c>
      <c r="BX10" s="63" t="s">
        <v>279</v>
      </c>
      <c r="CC10" s="63" t="s">
        <v>1310</v>
      </c>
      <c r="CU10" s="79" t="s">
        <v>20244</v>
      </c>
      <c r="CW10" s="63" t="s">
        <v>1354</v>
      </c>
      <c r="DE10" s="63" t="s">
        <v>5893</v>
      </c>
      <c r="DL10" s="63" t="s">
        <v>997</v>
      </c>
      <c r="DS10" s="79" t="s">
        <v>20245</v>
      </c>
      <c r="DT10" s="63" t="s">
        <v>626</v>
      </c>
      <c r="DV10" s="63" t="s">
        <v>385</v>
      </c>
      <c r="DX10" s="79" t="s">
        <v>20246</v>
      </c>
      <c r="EV10" s="63" t="s">
        <v>1191</v>
      </c>
      <c r="EW10" s="69">
        <v>1</v>
      </c>
      <c r="FA10" s="79" t="s">
        <v>20246</v>
      </c>
      <c r="FC10" s="79" t="s">
        <v>20247</v>
      </c>
      <c r="FD10" s="79" t="s">
        <v>20246</v>
      </c>
      <c r="FE10" s="79" t="s">
        <v>20248</v>
      </c>
      <c r="FF10" s="83" t="s">
        <v>20249</v>
      </c>
      <c r="FG10" s="83" t="s">
        <v>20250</v>
      </c>
      <c r="FJ10" s="79" t="s">
        <v>20251</v>
      </c>
      <c r="FK10" s="79" t="s">
        <v>20247</v>
      </c>
      <c r="FL10" s="79" t="s">
        <v>20246</v>
      </c>
      <c r="FO10" s="63" t="s">
        <v>1006</v>
      </c>
      <c r="FP10" s="69">
        <v>2</v>
      </c>
      <c r="FQ10" s="79" t="s">
        <v>20252</v>
      </c>
      <c r="FR10" s="69">
        <v>4</v>
      </c>
      <c r="FS10" s="79" t="s">
        <v>20247</v>
      </c>
      <c r="GA10" s="79" t="s">
        <v>20244</v>
      </c>
      <c r="GB10" s="63" t="s">
        <v>1354</v>
      </c>
      <c r="GC10" s="79" t="s">
        <v>393</v>
      </c>
      <c r="GD10" s="63" t="s">
        <v>1354</v>
      </c>
      <c r="GE10" s="79" t="s">
        <v>20253</v>
      </c>
      <c r="GF10" s="63" t="s">
        <v>1354</v>
      </c>
      <c r="GG10" s="79" t="s">
        <v>20254</v>
      </c>
      <c r="GH10" s="63" t="s">
        <v>1354</v>
      </c>
      <c r="GI10" s="79" t="s">
        <v>20255</v>
      </c>
      <c r="GJ10" s="63" t="s">
        <v>1354</v>
      </c>
      <c r="GK10" s="79" t="s">
        <v>20256</v>
      </c>
      <c r="GL10" s="63" t="s">
        <v>1354</v>
      </c>
      <c r="GM10" s="79" t="s">
        <v>20257</v>
      </c>
      <c r="GN10" s="63" t="s">
        <v>626</v>
      </c>
      <c r="GR10" s="63" t="s">
        <v>596</v>
      </c>
      <c r="GS10" s="63" t="s">
        <v>20258</v>
      </c>
      <c r="GV10" s="63" t="s">
        <v>1095</v>
      </c>
      <c r="GW10" s="63" t="s">
        <v>1095</v>
      </c>
    </row>
    <row r="11" spans="1:205" ht="12.75">
      <c r="A11" s="126" t="s">
        <v>20574</v>
      </c>
      <c r="B11" s="125">
        <v>1</v>
      </c>
      <c r="C11" s="63" t="s">
        <v>20259</v>
      </c>
      <c r="D11" s="63" t="s">
        <v>24312</v>
      </c>
      <c r="E11" s="63" t="s">
        <v>872</v>
      </c>
      <c r="F11" s="63" t="s">
        <v>1037</v>
      </c>
      <c r="J11" s="63" t="s">
        <v>24313</v>
      </c>
      <c r="K11" s="63" t="s">
        <v>20956</v>
      </c>
      <c r="L11" s="63" t="s">
        <v>929</v>
      </c>
      <c r="M11" s="63" t="s">
        <v>1222</v>
      </c>
      <c r="N11" s="63" t="s">
        <v>24314</v>
      </c>
      <c r="O11" s="63" t="s">
        <v>1036</v>
      </c>
      <c r="S11" s="63" t="s">
        <v>24312</v>
      </c>
      <c r="U11" s="63" t="s">
        <v>929</v>
      </c>
      <c r="X11" s="63" t="s">
        <v>24315</v>
      </c>
      <c r="Y11" s="63" t="s">
        <v>24316</v>
      </c>
      <c r="Z11" s="63" t="s">
        <v>24317</v>
      </c>
      <c r="AA11" s="63" t="s">
        <v>24318</v>
      </c>
      <c r="AB11" s="63" t="s">
        <v>24319</v>
      </c>
      <c r="AC11" s="63" t="s">
        <v>24320</v>
      </c>
      <c r="AD11" s="63" t="s">
        <v>24321</v>
      </c>
      <c r="AH11" s="63" t="s">
        <v>23479</v>
      </c>
      <c r="AI11" s="63" t="s">
        <v>20238</v>
      </c>
      <c r="AJ11" s="63" t="s">
        <v>23480</v>
      </c>
      <c r="AK11" s="63" t="s">
        <v>20240</v>
      </c>
      <c r="AL11" s="63" t="s">
        <v>21205</v>
      </c>
      <c r="AM11" s="63" t="s">
        <v>20242</v>
      </c>
      <c r="AN11" s="63" t="s">
        <v>23481</v>
      </c>
      <c r="AO11" s="63" t="s">
        <v>2089</v>
      </c>
      <c r="AP11" s="63" t="s">
        <v>2378</v>
      </c>
      <c r="AQ11" s="63" t="s">
        <v>2291</v>
      </c>
      <c r="AR11" s="63" t="s">
        <v>2056</v>
      </c>
      <c r="AS11" s="63" t="s">
        <v>2227</v>
      </c>
      <c r="AU11" s="63" t="s">
        <v>2488</v>
      </c>
      <c r="AZ11" s="69">
        <v>1</v>
      </c>
      <c r="BE11" s="63" t="s">
        <v>1447</v>
      </c>
      <c r="BG11" s="63" t="s">
        <v>24312</v>
      </c>
      <c r="BH11" s="63" t="s">
        <v>2488</v>
      </c>
      <c r="BP11" s="63" t="s">
        <v>4528</v>
      </c>
      <c r="BS11" s="63" t="s">
        <v>1050</v>
      </c>
      <c r="BX11" s="63" t="s">
        <v>279</v>
      </c>
      <c r="CC11" s="63" t="s">
        <v>1310</v>
      </c>
      <c r="CU11" s="79" t="s">
        <v>20244</v>
      </c>
      <c r="CW11" s="63" t="s">
        <v>1354</v>
      </c>
      <c r="DE11" s="63" t="s">
        <v>5896</v>
      </c>
      <c r="DL11" s="63" t="s">
        <v>997</v>
      </c>
      <c r="DS11" s="79" t="s">
        <v>20245</v>
      </c>
      <c r="DT11" s="63" t="s">
        <v>626</v>
      </c>
      <c r="DV11" s="63" t="s">
        <v>385</v>
      </c>
      <c r="DX11" s="79" t="s">
        <v>20246</v>
      </c>
      <c r="EV11" s="63" t="s">
        <v>1191</v>
      </c>
      <c r="EW11" s="69">
        <v>1</v>
      </c>
      <c r="FA11" s="79" t="s">
        <v>20246</v>
      </c>
      <c r="FC11" s="79" t="s">
        <v>20247</v>
      </c>
      <c r="FD11" s="79" t="s">
        <v>20246</v>
      </c>
      <c r="FE11" s="79" t="s">
        <v>20248</v>
      </c>
      <c r="FF11" s="83" t="s">
        <v>20249</v>
      </c>
      <c r="FG11" s="83" t="s">
        <v>20250</v>
      </c>
      <c r="FJ11" s="79" t="s">
        <v>20251</v>
      </c>
      <c r="FK11" s="79" t="s">
        <v>20247</v>
      </c>
      <c r="FL11" s="79" t="s">
        <v>20246</v>
      </c>
      <c r="FO11" s="63" t="s">
        <v>1006</v>
      </c>
      <c r="FP11" s="69">
        <v>2</v>
      </c>
      <c r="FQ11" s="79" t="s">
        <v>20252</v>
      </c>
      <c r="FR11" s="69">
        <v>4</v>
      </c>
      <c r="FS11" s="79" t="s">
        <v>20247</v>
      </c>
      <c r="GA11" s="79" t="s">
        <v>20244</v>
      </c>
      <c r="GB11" s="63" t="s">
        <v>1354</v>
      </c>
      <c r="GC11" s="79" t="s">
        <v>393</v>
      </c>
      <c r="GD11" s="63" t="s">
        <v>1354</v>
      </c>
      <c r="GE11" s="79" t="s">
        <v>20253</v>
      </c>
      <c r="GF11" s="63" t="s">
        <v>1354</v>
      </c>
      <c r="GG11" s="79" t="s">
        <v>20254</v>
      </c>
      <c r="GH11" s="63" t="s">
        <v>1354</v>
      </c>
      <c r="GI11" s="79" t="s">
        <v>20255</v>
      </c>
      <c r="GJ11" s="63" t="s">
        <v>1354</v>
      </c>
      <c r="GK11" s="79" t="s">
        <v>20256</v>
      </c>
      <c r="GL11" s="63" t="s">
        <v>1354</v>
      </c>
      <c r="GM11" s="79" t="s">
        <v>20257</v>
      </c>
      <c r="GN11" s="63" t="s">
        <v>626</v>
      </c>
      <c r="GR11" s="63" t="s">
        <v>596</v>
      </c>
      <c r="GS11" s="63" t="s">
        <v>20258</v>
      </c>
      <c r="GV11" s="63" t="s">
        <v>1095</v>
      </c>
      <c r="GW11" s="63" t="s">
        <v>1095</v>
      </c>
    </row>
    <row r="12" spans="1:205" ht="12.75">
      <c r="A12" s="126" t="s">
        <v>20574</v>
      </c>
      <c r="B12" s="125">
        <v>1</v>
      </c>
      <c r="C12" s="63" t="s">
        <v>20259</v>
      </c>
      <c r="D12" s="63" t="s">
        <v>24532</v>
      </c>
      <c r="E12" s="63" t="s">
        <v>872</v>
      </c>
      <c r="F12" s="63" t="s">
        <v>1037</v>
      </c>
      <c r="J12" s="63" t="s">
        <v>24533</v>
      </c>
      <c r="K12" s="63" t="s">
        <v>20228</v>
      </c>
      <c r="L12" s="63" t="s">
        <v>929</v>
      </c>
      <c r="M12" s="63" t="s">
        <v>1222</v>
      </c>
      <c r="N12" s="63" t="s">
        <v>24534</v>
      </c>
      <c r="O12" s="63" t="s">
        <v>1036</v>
      </c>
      <c r="S12" s="63" t="s">
        <v>24532</v>
      </c>
      <c r="U12" s="63" t="s">
        <v>929</v>
      </c>
      <c r="X12" s="63" t="s">
        <v>24535</v>
      </c>
      <c r="Y12" s="63" t="s">
        <v>24536</v>
      </c>
      <c r="Z12" s="63" t="s">
        <v>24537</v>
      </c>
      <c r="AA12" s="63" t="s">
        <v>24538</v>
      </c>
      <c r="AB12" s="63" t="s">
        <v>24539</v>
      </c>
      <c r="AC12" s="63" t="s">
        <v>24540</v>
      </c>
      <c r="AD12" s="63" t="s">
        <v>24541</v>
      </c>
      <c r="AH12" s="63" t="s">
        <v>23479</v>
      </c>
      <c r="AI12" s="63" t="s">
        <v>20238</v>
      </c>
      <c r="AJ12" s="63" t="s">
        <v>23480</v>
      </c>
      <c r="AK12" s="63" t="s">
        <v>20240</v>
      </c>
      <c r="AL12" s="63" t="s">
        <v>21453</v>
      </c>
      <c r="AM12" s="63" t="s">
        <v>20242</v>
      </c>
      <c r="AN12" s="63" t="s">
        <v>23481</v>
      </c>
      <c r="AO12" s="63" t="s">
        <v>2089</v>
      </c>
      <c r="AP12" s="63" t="s">
        <v>2378</v>
      </c>
      <c r="AQ12" s="63" t="s">
        <v>2291</v>
      </c>
      <c r="AR12" s="63" t="s">
        <v>2056</v>
      </c>
      <c r="AS12" s="63" t="s">
        <v>2227</v>
      </c>
      <c r="AU12" s="63" t="s">
        <v>2488</v>
      </c>
      <c r="AZ12" s="69">
        <v>1</v>
      </c>
      <c r="BE12" s="63" t="s">
        <v>1447</v>
      </c>
      <c r="BG12" s="63" t="s">
        <v>24532</v>
      </c>
      <c r="BH12" s="63" t="s">
        <v>2488</v>
      </c>
      <c r="BP12" s="63" t="s">
        <v>4528</v>
      </c>
      <c r="BS12" s="63" t="s">
        <v>1050</v>
      </c>
      <c r="BX12" s="63" t="s">
        <v>279</v>
      </c>
      <c r="CC12" s="63" t="s">
        <v>1310</v>
      </c>
      <c r="CU12" s="79" t="s">
        <v>20244</v>
      </c>
      <c r="CW12" s="63" t="s">
        <v>1354</v>
      </c>
      <c r="DE12" s="63" t="s">
        <v>5896</v>
      </c>
      <c r="DL12" s="63" t="s">
        <v>997</v>
      </c>
      <c r="DS12" s="79" t="s">
        <v>20245</v>
      </c>
      <c r="DT12" s="63" t="s">
        <v>626</v>
      </c>
      <c r="DV12" s="63" t="s">
        <v>385</v>
      </c>
      <c r="DX12" s="79" t="s">
        <v>20246</v>
      </c>
      <c r="EV12" s="63" t="s">
        <v>1191</v>
      </c>
      <c r="EW12" s="69">
        <v>1</v>
      </c>
      <c r="FA12" s="79" t="s">
        <v>20246</v>
      </c>
      <c r="FC12" s="79" t="s">
        <v>20247</v>
      </c>
      <c r="FD12" s="79" t="s">
        <v>20246</v>
      </c>
      <c r="FE12" s="79" t="s">
        <v>20248</v>
      </c>
      <c r="FF12" s="83" t="s">
        <v>20249</v>
      </c>
      <c r="FG12" s="83" t="s">
        <v>20250</v>
      </c>
      <c r="FJ12" s="79" t="s">
        <v>20251</v>
      </c>
      <c r="FK12" s="79" t="s">
        <v>20247</v>
      </c>
      <c r="FL12" s="79" t="s">
        <v>20246</v>
      </c>
      <c r="FO12" s="63" t="s">
        <v>1006</v>
      </c>
      <c r="FP12" s="69">
        <v>2</v>
      </c>
      <c r="FQ12" s="79" t="s">
        <v>20252</v>
      </c>
      <c r="FR12" s="69">
        <v>4</v>
      </c>
      <c r="FS12" s="79" t="s">
        <v>20247</v>
      </c>
      <c r="GA12" s="79" t="s">
        <v>20244</v>
      </c>
      <c r="GB12" s="63" t="s">
        <v>1354</v>
      </c>
      <c r="GC12" s="79" t="s">
        <v>393</v>
      </c>
      <c r="GD12" s="63" t="s">
        <v>1354</v>
      </c>
      <c r="GE12" s="79" t="s">
        <v>20253</v>
      </c>
      <c r="GF12" s="63" t="s">
        <v>1354</v>
      </c>
      <c r="GG12" s="79" t="s">
        <v>20254</v>
      </c>
      <c r="GH12" s="63" t="s">
        <v>1354</v>
      </c>
      <c r="GI12" s="79" t="s">
        <v>20255</v>
      </c>
      <c r="GJ12" s="63" t="s">
        <v>1354</v>
      </c>
      <c r="GK12" s="79" t="s">
        <v>20256</v>
      </c>
      <c r="GL12" s="63" t="s">
        <v>1354</v>
      </c>
      <c r="GM12" s="79" t="s">
        <v>20257</v>
      </c>
      <c r="GN12" s="63" t="s">
        <v>626</v>
      </c>
      <c r="GR12" s="63" t="s">
        <v>596</v>
      </c>
      <c r="GS12" s="63" t="s">
        <v>20258</v>
      </c>
      <c r="GV12" s="63" t="s">
        <v>1095</v>
      </c>
      <c r="GW12" s="63" t="s">
        <v>1095</v>
      </c>
    </row>
    <row r="13" spans="1:205" ht="12.75">
      <c r="A13" s="126" t="s">
        <v>20574</v>
      </c>
      <c r="B13" s="125">
        <v>1</v>
      </c>
      <c r="C13" s="63" t="s">
        <v>20259</v>
      </c>
      <c r="D13" s="63" t="s">
        <v>25054</v>
      </c>
      <c r="E13" s="63" t="s">
        <v>872</v>
      </c>
      <c r="F13" s="63" t="s">
        <v>1037</v>
      </c>
      <c r="J13" s="63" t="s">
        <v>25055</v>
      </c>
      <c r="K13" s="63" t="s">
        <v>20228</v>
      </c>
      <c r="L13" s="63" t="s">
        <v>929</v>
      </c>
      <c r="M13" s="63" t="s">
        <v>1222</v>
      </c>
      <c r="N13" s="63" t="s">
        <v>25056</v>
      </c>
      <c r="O13" s="63" t="s">
        <v>1036</v>
      </c>
      <c r="S13" s="63" t="s">
        <v>25054</v>
      </c>
      <c r="U13" s="63" t="s">
        <v>929</v>
      </c>
      <c r="X13" s="63" t="s">
        <v>25057</v>
      </c>
      <c r="Y13" s="63" t="s">
        <v>25058</v>
      </c>
      <c r="Z13" s="63" t="s">
        <v>25059</v>
      </c>
      <c r="AA13" s="63" t="s">
        <v>25060</v>
      </c>
      <c r="AB13" s="63" t="s">
        <v>25061</v>
      </c>
      <c r="AC13" s="63" t="s">
        <v>25062</v>
      </c>
      <c r="AD13" s="63" t="s">
        <v>25063</v>
      </c>
      <c r="AH13" s="63" t="s">
        <v>24972</v>
      </c>
      <c r="AI13" s="63" t="s">
        <v>20238</v>
      </c>
      <c r="AJ13" s="63" t="s">
        <v>24973</v>
      </c>
      <c r="AK13" s="63" t="s">
        <v>20240</v>
      </c>
      <c r="AL13" s="63" t="s">
        <v>20361</v>
      </c>
      <c r="AM13" s="63" t="s">
        <v>20242</v>
      </c>
      <c r="AN13" s="63" t="s">
        <v>21936</v>
      </c>
      <c r="AO13" s="63" t="s">
        <v>2089</v>
      </c>
      <c r="AP13" s="63" t="s">
        <v>2378</v>
      </c>
      <c r="AQ13" s="63" t="s">
        <v>2291</v>
      </c>
      <c r="AR13" s="63" t="s">
        <v>2056</v>
      </c>
      <c r="AS13" s="63" t="s">
        <v>2227</v>
      </c>
      <c r="AU13" s="63" t="s">
        <v>2488</v>
      </c>
      <c r="AZ13" s="69">
        <v>1</v>
      </c>
      <c r="BE13" s="63" t="s">
        <v>1447</v>
      </c>
      <c r="BG13" s="63" t="s">
        <v>25054</v>
      </c>
      <c r="BH13" s="63" t="s">
        <v>2488</v>
      </c>
      <c r="BP13" s="63" t="s">
        <v>4540</v>
      </c>
      <c r="BS13" s="63" t="s">
        <v>1050</v>
      </c>
      <c r="BX13" s="63" t="s">
        <v>279</v>
      </c>
      <c r="CC13" s="63" t="s">
        <v>1310</v>
      </c>
      <c r="CU13" s="79" t="s">
        <v>20244</v>
      </c>
      <c r="CW13" s="63" t="s">
        <v>1354</v>
      </c>
      <c r="DE13" s="63" t="s">
        <v>5905</v>
      </c>
      <c r="DL13" s="63" t="s">
        <v>997</v>
      </c>
      <c r="DS13" s="79" t="s">
        <v>20245</v>
      </c>
      <c r="DT13" s="63" t="s">
        <v>626</v>
      </c>
      <c r="DV13" s="63" t="s">
        <v>385</v>
      </c>
      <c r="DX13" s="79" t="s">
        <v>20246</v>
      </c>
      <c r="EV13" s="63" t="s">
        <v>1191</v>
      </c>
      <c r="EW13" s="69">
        <v>1</v>
      </c>
      <c r="FA13" s="79" t="s">
        <v>20246</v>
      </c>
      <c r="FC13" s="79" t="s">
        <v>20247</v>
      </c>
      <c r="FD13" s="79" t="s">
        <v>20246</v>
      </c>
      <c r="FE13" s="79" t="s">
        <v>20248</v>
      </c>
      <c r="FF13" s="83" t="s">
        <v>20249</v>
      </c>
      <c r="FG13" s="83" t="s">
        <v>20250</v>
      </c>
      <c r="FJ13" s="79" t="s">
        <v>20251</v>
      </c>
      <c r="FK13" s="79" t="s">
        <v>20247</v>
      </c>
      <c r="FL13" s="79" t="s">
        <v>20246</v>
      </c>
      <c r="FO13" s="63" t="s">
        <v>1006</v>
      </c>
      <c r="FP13" s="69">
        <v>2</v>
      </c>
      <c r="FQ13" s="79" t="s">
        <v>20252</v>
      </c>
      <c r="FR13" s="69">
        <v>4</v>
      </c>
      <c r="FS13" s="79" t="s">
        <v>20247</v>
      </c>
      <c r="GA13" s="79" t="s">
        <v>20244</v>
      </c>
      <c r="GB13" s="63" t="s">
        <v>1354</v>
      </c>
      <c r="GC13" s="79" t="s">
        <v>393</v>
      </c>
      <c r="GD13" s="63" t="s">
        <v>1354</v>
      </c>
      <c r="GE13" s="79" t="s">
        <v>20253</v>
      </c>
      <c r="GF13" s="63" t="s">
        <v>1354</v>
      </c>
      <c r="GG13" s="79" t="s">
        <v>20254</v>
      </c>
      <c r="GH13" s="63" t="s">
        <v>1354</v>
      </c>
      <c r="GI13" s="79" t="s">
        <v>20255</v>
      </c>
      <c r="GJ13" s="63" t="s">
        <v>1354</v>
      </c>
      <c r="GK13" s="79" t="s">
        <v>20256</v>
      </c>
      <c r="GL13" s="63" t="s">
        <v>1354</v>
      </c>
      <c r="GM13" s="79" t="s">
        <v>20257</v>
      </c>
      <c r="GN13" s="63" t="s">
        <v>626</v>
      </c>
      <c r="GR13" s="63" t="s">
        <v>596</v>
      </c>
      <c r="GS13" s="63" t="s">
        <v>20258</v>
      </c>
      <c r="GV13" s="63" t="s">
        <v>1095</v>
      </c>
      <c r="GW13" s="63" t="s">
        <v>1095</v>
      </c>
    </row>
    <row r="14" spans="1:205" ht="12.75">
      <c r="A14" s="126" t="s">
        <v>20574</v>
      </c>
      <c r="B14" s="125">
        <v>1</v>
      </c>
      <c r="C14" s="63" t="s">
        <v>20259</v>
      </c>
      <c r="D14" s="63" t="s">
        <v>25144</v>
      </c>
      <c r="E14" s="63" t="s">
        <v>872</v>
      </c>
      <c r="F14" s="63" t="s">
        <v>1037</v>
      </c>
      <c r="J14" s="63" t="s">
        <v>25145</v>
      </c>
      <c r="K14" s="63" t="s">
        <v>20228</v>
      </c>
      <c r="L14" s="63" t="s">
        <v>929</v>
      </c>
      <c r="M14" s="63" t="s">
        <v>1222</v>
      </c>
      <c r="N14" s="63" t="s">
        <v>25146</v>
      </c>
      <c r="O14" s="63" t="s">
        <v>1036</v>
      </c>
      <c r="S14" s="63" t="s">
        <v>25144</v>
      </c>
      <c r="U14" s="63" t="s">
        <v>929</v>
      </c>
      <c r="X14" s="63" t="s">
        <v>25147</v>
      </c>
      <c r="Y14" s="63" t="s">
        <v>25148</v>
      </c>
      <c r="Z14" s="63" t="s">
        <v>25149</v>
      </c>
      <c r="AA14" s="63" t="s">
        <v>25150</v>
      </c>
      <c r="AB14" s="63" t="s">
        <v>25151</v>
      </c>
      <c r="AC14" s="63" t="s">
        <v>25152</v>
      </c>
      <c r="AD14" s="63" t="s">
        <v>25153</v>
      </c>
      <c r="AH14" s="63" t="s">
        <v>24972</v>
      </c>
      <c r="AI14" s="63" t="s">
        <v>20238</v>
      </c>
      <c r="AJ14" s="63" t="s">
        <v>24973</v>
      </c>
      <c r="AK14" s="63" t="s">
        <v>20240</v>
      </c>
      <c r="AL14" s="63" t="s">
        <v>20460</v>
      </c>
      <c r="AM14" s="63" t="s">
        <v>20242</v>
      </c>
      <c r="AN14" s="63" t="s">
        <v>21936</v>
      </c>
      <c r="AO14" s="63" t="s">
        <v>2089</v>
      </c>
      <c r="AP14" s="63" t="s">
        <v>2378</v>
      </c>
      <c r="AQ14" s="63" t="s">
        <v>2291</v>
      </c>
      <c r="AR14" s="63" t="s">
        <v>2056</v>
      </c>
      <c r="AS14" s="63" t="s">
        <v>2227</v>
      </c>
      <c r="AU14" s="63" t="s">
        <v>2488</v>
      </c>
      <c r="AZ14" s="69">
        <v>1</v>
      </c>
      <c r="BE14" s="63" t="s">
        <v>1447</v>
      </c>
      <c r="BG14" s="63" t="s">
        <v>25144</v>
      </c>
      <c r="BH14" s="63" t="s">
        <v>2488</v>
      </c>
      <c r="BP14" s="63" t="s">
        <v>4540</v>
      </c>
      <c r="BS14" s="63" t="s">
        <v>1050</v>
      </c>
      <c r="BX14" s="63" t="s">
        <v>279</v>
      </c>
      <c r="CC14" s="63" t="s">
        <v>1310</v>
      </c>
      <c r="CU14" s="79" t="s">
        <v>20244</v>
      </c>
      <c r="CW14" s="63" t="s">
        <v>1354</v>
      </c>
      <c r="DE14" s="63" t="s">
        <v>5905</v>
      </c>
      <c r="DL14" s="63" t="s">
        <v>997</v>
      </c>
      <c r="DS14" s="79" t="s">
        <v>20245</v>
      </c>
      <c r="DT14" s="63" t="s">
        <v>626</v>
      </c>
      <c r="DV14" s="63" t="s">
        <v>385</v>
      </c>
      <c r="DX14" s="79" t="s">
        <v>20246</v>
      </c>
      <c r="EV14" s="63" t="s">
        <v>1191</v>
      </c>
      <c r="EW14" s="69">
        <v>1</v>
      </c>
      <c r="FA14" s="79" t="s">
        <v>20246</v>
      </c>
      <c r="FC14" s="79" t="s">
        <v>20247</v>
      </c>
      <c r="FD14" s="79" t="s">
        <v>20246</v>
      </c>
      <c r="FE14" s="79" t="s">
        <v>20248</v>
      </c>
      <c r="FF14" s="83" t="s">
        <v>20249</v>
      </c>
      <c r="FG14" s="83" t="s">
        <v>20250</v>
      </c>
      <c r="FJ14" s="79" t="s">
        <v>20251</v>
      </c>
      <c r="FK14" s="79" t="s">
        <v>20247</v>
      </c>
      <c r="FL14" s="79" t="s">
        <v>20246</v>
      </c>
      <c r="FO14" s="63" t="s">
        <v>1006</v>
      </c>
      <c r="FP14" s="69">
        <v>2</v>
      </c>
      <c r="FQ14" s="79" t="s">
        <v>20252</v>
      </c>
      <c r="FR14" s="69">
        <v>4</v>
      </c>
      <c r="FS14" s="79" t="s">
        <v>20247</v>
      </c>
      <c r="GA14" s="79" t="s">
        <v>20244</v>
      </c>
      <c r="GB14" s="63" t="s">
        <v>1354</v>
      </c>
      <c r="GC14" s="79" t="s">
        <v>393</v>
      </c>
      <c r="GD14" s="63" t="s">
        <v>1354</v>
      </c>
      <c r="GE14" s="79" t="s">
        <v>20253</v>
      </c>
      <c r="GF14" s="63" t="s">
        <v>1354</v>
      </c>
      <c r="GG14" s="79" t="s">
        <v>20254</v>
      </c>
      <c r="GH14" s="63" t="s">
        <v>1354</v>
      </c>
      <c r="GI14" s="79" t="s">
        <v>20255</v>
      </c>
      <c r="GJ14" s="63" t="s">
        <v>1354</v>
      </c>
      <c r="GK14" s="79" t="s">
        <v>20256</v>
      </c>
      <c r="GL14" s="63" t="s">
        <v>1354</v>
      </c>
      <c r="GM14" s="79" t="s">
        <v>20257</v>
      </c>
      <c r="GN14" s="63" t="s">
        <v>626</v>
      </c>
      <c r="GR14" s="63" t="s">
        <v>596</v>
      </c>
      <c r="GS14" s="63" t="s">
        <v>20258</v>
      </c>
      <c r="GV14" s="63" t="s">
        <v>1095</v>
      </c>
      <c r="GW14" s="63" t="s">
        <v>1095</v>
      </c>
    </row>
    <row r="15" spans="1:205" ht="12.75">
      <c r="A15" s="126" t="s">
        <v>20574</v>
      </c>
      <c r="B15" s="125">
        <v>1</v>
      </c>
      <c r="C15" s="63" t="s">
        <v>20259</v>
      </c>
      <c r="D15" s="63" t="s">
        <v>25354</v>
      </c>
      <c r="E15" s="63" t="s">
        <v>872</v>
      </c>
      <c r="F15" s="63" t="s">
        <v>1037</v>
      </c>
      <c r="J15" s="63" t="s">
        <v>25355</v>
      </c>
      <c r="K15" s="63" t="s">
        <v>22262</v>
      </c>
      <c r="L15" s="63" t="s">
        <v>929</v>
      </c>
      <c r="M15" s="63" t="s">
        <v>1222</v>
      </c>
      <c r="N15" s="63" t="s">
        <v>25356</v>
      </c>
      <c r="O15" s="63" t="s">
        <v>1036</v>
      </c>
      <c r="S15" s="63" t="s">
        <v>25354</v>
      </c>
      <c r="U15" s="63" t="s">
        <v>929</v>
      </c>
      <c r="X15" s="63" t="s">
        <v>25357</v>
      </c>
      <c r="Y15" s="63" t="s">
        <v>25358</v>
      </c>
      <c r="Z15" s="63" t="s">
        <v>25359</v>
      </c>
      <c r="AA15" s="63" t="s">
        <v>25360</v>
      </c>
      <c r="AB15" s="63" t="s">
        <v>25361</v>
      </c>
      <c r="AC15" s="63" t="s">
        <v>25362</v>
      </c>
      <c r="AD15" s="63" t="s">
        <v>25363</v>
      </c>
      <c r="AH15" s="63" t="s">
        <v>24972</v>
      </c>
      <c r="AI15" s="63" t="s">
        <v>20238</v>
      </c>
      <c r="AJ15" s="63" t="s">
        <v>24973</v>
      </c>
      <c r="AK15" s="63" t="s">
        <v>20240</v>
      </c>
      <c r="AL15" s="63" t="s">
        <v>20696</v>
      </c>
      <c r="AM15" s="63" t="s">
        <v>20242</v>
      </c>
      <c r="AN15" s="63" t="s">
        <v>21936</v>
      </c>
      <c r="AO15" s="63" t="s">
        <v>2089</v>
      </c>
      <c r="AP15" s="63" t="s">
        <v>2378</v>
      </c>
      <c r="AQ15" s="63" t="s">
        <v>2291</v>
      </c>
      <c r="AR15" s="63" t="s">
        <v>2056</v>
      </c>
      <c r="AS15" s="63" t="s">
        <v>2227</v>
      </c>
      <c r="AU15" s="63" t="s">
        <v>2488</v>
      </c>
      <c r="AZ15" s="69">
        <v>1</v>
      </c>
      <c r="BE15" s="63" t="s">
        <v>1447</v>
      </c>
      <c r="BG15" s="63" t="s">
        <v>25354</v>
      </c>
      <c r="BH15" s="63" t="s">
        <v>2488</v>
      </c>
      <c r="BP15" s="63" t="s">
        <v>4540</v>
      </c>
      <c r="BS15" s="63" t="s">
        <v>1050</v>
      </c>
      <c r="BX15" s="63" t="s">
        <v>279</v>
      </c>
      <c r="CC15" s="63" t="s">
        <v>1310</v>
      </c>
      <c r="CU15" s="79" t="s">
        <v>20244</v>
      </c>
      <c r="CW15" s="63" t="s">
        <v>1354</v>
      </c>
      <c r="DE15" s="63" t="s">
        <v>5905</v>
      </c>
      <c r="DL15" s="63" t="s">
        <v>997</v>
      </c>
      <c r="DS15" s="79" t="s">
        <v>20245</v>
      </c>
      <c r="DT15" s="63" t="s">
        <v>626</v>
      </c>
      <c r="DV15" s="63" t="s">
        <v>385</v>
      </c>
      <c r="DX15" s="79" t="s">
        <v>20246</v>
      </c>
      <c r="EV15" s="63" t="s">
        <v>1191</v>
      </c>
      <c r="EW15" s="69">
        <v>1</v>
      </c>
      <c r="FA15" s="79" t="s">
        <v>20246</v>
      </c>
      <c r="FC15" s="79" t="s">
        <v>20247</v>
      </c>
      <c r="FD15" s="79" t="s">
        <v>20246</v>
      </c>
      <c r="FE15" s="79" t="s">
        <v>20248</v>
      </c>
      <c r="FF15" s="83" t="s">
        <v>20249</v>
      </c>
      <c r="FG15" s="83" t="s">
        <v>20250</v>
      </c>
      <c r="FJ15" s="79" t="s">
        <v>20251</v>
      </c>
      <c r="FK15" s="79" t="s">
        <v>20247</v>
      </c>
      <c r="FL15" s="79" t="s">
        <v>20246</v>
      </c>
      <c r="FO15" s="63" t="s">
        <v>1006</v>
      </c>
      <c r="FP15" s="69">
        <v>2</v>
      </c>
      <c r="FQ15" s="79" t="s">
        <v>20252</v>
      </c>
      <c r="FR15" s="69">
        <v>4</v>
      </c>
      <c r="FS15" s="79" t="s">
        <v>20247</v>
      </c>
      <c r="GA15" s="79" t="s">
        <v>20244</v>
      </c>
      <c r="GB15" s="63" t="s">
        <v>1354</v>
      </c>
      <c r="GC15" s="79" t="s">
        <v>393</v>
      </c>
      <c r="GD15" s="63" t="s">
        <v>1354</v>
      </c>
      <c r="GE15" s="79" t="s">
        <v>20253</v>
      </c>
      <c r="GF15" s="63" t="s">
        <v>1354</v>
      </c>
      <c r="GG15" s="79" t="s">
        <v>20254</v>
      </c>
      <c r="GH15" s="63" t="s">
        <v>1354</v>
      </c>
      <c r="GI15" s="79" t="s">
        <v>20255</v>
      </c>
      <c r="GJ15" s="63" t="s">
        <v>1354</v>
      </c>
      <c r="GK15" s="79" t="s">
        <v>20256</v>
      </c>
      <c r="GL15" s="63" t="s">
        <v>1354</v>
      </c>
      <c r="GM15" s="79" t="s">
        <v>20257</v>
      </c>
      <c r="GN15" s="63" t="s">
        <v>626</v>
      </c>
      <c r="GR15" s="63" t="s">
        <v>596</v>
      </c>
      <c r="GS15" s="63" t="s">
        <v>20258</v>
      </c>
      <c r="GV15" s="63" t="s">
        <v>1095</v>
      </c>
      <c r="GW15" s="63" t="s">
        <v>1095</v>
      </c>
    </row>
    <row r="16" spans="1:205" ht="12.75">
      <c r="A16" s="126" t="s">
        <v>20574</v>
      </c>
      <c r="B16" s="125">
        <v>1</v>
      </c>
      <c r="C16" s="63" t="s">
        <v>20259</v>
      </c>
      <c r="D16" s="63" t="s">
        <v>25674</v>
      </c>
      <c r="E16" s="63" t="s">
        <v>872</v>
      </c>
      <c r="F16" s="63" t="s">
        <v>1037</v>
      </c>
      <c r="J16" s="63" t="s">
        <v>25675</v>
      </c>
      <c r="K16" s="63" t="s">
        <v>21048</v>
      </c>
      <c r="L16" s="63" t="s">
        <v>929</v>
      </c>
      <c r="M16" s="63" t="s">
        <v>1222</v>
      </c>
      <c r="N16" s="63" t="s">
        <v>25676</v>
      </c>
      <c r="O16" s="63" t="s">
        <v>1036</v>
      </c>
      <c r="S16" s="63" t="s">
        <v>25674</v>
      </c>
      <c r="U16" s="63" t="s">
        <v>929</v>
      </c>
      <c r="X16" s="63" t="s">
        <v>25677</v>
      </c>
      <c r="Y16" s="63" t="s">
        <v>25678</v>
      </c>
      <c r="Z16" s="63" t="s">
        <v>25679</v>
      </c>
      <c r="AA16" s="63" t="s">
        <v>25680</v>
      </c>
      <c r="AB16" s="63" t="s">
        <v>25681</v>
      </c>
      <c r="AC16" s="63" t="s">
        <v>25682</v>
      </c>
      <c r="AD16" s="63" t="s">
        <v>25683</v>
      </c>
      <c r="AH16" s="63" t="s">
        <v>24972</v>
      </c>
      <c r="AI16" s="63" t="s">
        <v>20238</v>
      </c>
      <c r="AJ16" s="63" t="s">
        <v>24973</v>
      </c>
      <c r="AK16" s="63" t="s">
        <v>20240</v>
      </c>
      <c r="AL16" s="63" t="s">
        <v>21057</v>
      </c>
      <c r="AM16" s="63" t="s">
        <v>20242</v>
      </c>
      <c r="AN16" s="63" t="s">
        <v>21936</v>
      </c>
      <c r="AO16" s="63" t="s">
        <v>2089</v>
      </c>
      <c r="AP16" s="63" t="s">
        <v>2378</v>
      </c>
      <c r="AQ16" s="63" t="s">
        <v>2291</v>
      </c>
      <c r="AR16" s="63" t="s">
        <v>2056</v>
      </c>
      <c r="AS16" s="63" t="s">
        <v>2227</v>
      </c>
      <c r="AU16" s="63" t="s">
        <v>2488</v>
      </c>
      <c r="AZ16" s="69">
        <v>1</v>
      </c>
      <c r="BE16" s="63" t="s">
        <v>1447</v>
      </c>
      <c r="BG16" s="63" t="s">
        <v>25674</v>
      </c>
      <c r="BH16" s="63" t="s">
        <v>2488</v>
      </c>
      <c r="BP16" s="63" t="s">
        <v>4540</v>
      </c>
      <c r="BS16" s="63" t="s">
        <v>1050</v>
      </c>
      <c r="BX16" s="63" t="s">
        <v>279</v>
      </c>
      <c r="CC16" s="63" t="s">
        <v>1310</v>
      </c>
      <c r="CU16" s="79" t="s">
        <v>20244</v>
      </c>
      <c r="CW16" s="63" t="s">
        <v>1354</v>
      </c>
      <c r="DE16" s="63" t="s">
        <v>5905</v>
      </c>
      <c r="DL16" s="63" t="s">
        <v>997</v>
      </c>
      <c r="DS16" s="79" t="s">
        <v>20245</v>
      </c>
      <c r="DT16" s="63" t="s">
        <v>626</v>
      </c>
      <c r="DV16" s="63" t="s">
        <v>385</v>
      </c>
      <c r="DX16" s="79" t="s">
        <v>20246</v>
      </c>
      <c r="EV16" s="63" t="s">
        <v>1191</v>
      </c>
      <c r="EW16" s="69">
        <v>1</v>
      </c>
      <c r="FA16" s="79" t="s">
        <v>20246</v>
      </c>
      <c r="FC16" s="79" t="s">
        <v>20247</v>
      </c>
      <c r="FD16" s="79" t="s">
        <v>20246</v>
      </c>
      <c r="FE16" s="79" t="s">
        <v>20248</v>
      </c>
      <c r="FF16" s="83" t="s">
        <v>20249</v>
      </c>
      <c r="FG16" s="83" t="s">
        <v>20250</v>
      </c>
      <c r="FJ16" s="79" t="s">
        <v>20251</v>
      </c>
      <c r="FK16" s="79" t="s">
        <v>20247</v>
      </c>
      <c r="FL16" s="79" t="s">
        <v>20246</v>
      </c>
      <c r="FO16" s="63" t="s">
        <v>1006</v>
      </c>
      <c r="FP16" s="69">
        <v>2</v>
      </c>
      <c r="FQ16" s="79" t="s">
        <v>20252</v>
      </c>
      <c r="FR16" s="69">
        <v>4</v>
      </c>
      <c r="FS16" s="79" t="s">
        <v>20247</v>
      </c>
      <c r="GA16" s="79" t="s">
        <v>20244</v>
      </c>
      <c r="GB16" s="63" t="s">
        <v>1354</v>
      </c>
      <c r="GC16" s="79" t="s">
        <v>393</v>
      </c>
      <c r="GD16" s="63" t="s">
        <v>1354</v>
      </c>
      <c r="GE16" s="79" t="s">
        <v>20253</v>
      </c>
      <c r="GF16" s="63" t="s">
        <v>1354</v>
      </c>
      <c r="GG16" s="79" t="s">
        <v>20254</v>
      </c>
      <c r="GH16" s="63" t="s">
        <v>1354</v>
      </c>
      <c r="GI16" s="79" t="s">
        <v>20255</v>
      </c>
      <c r="GJ16" s="63" t="s">
        <v>1354</v>
      </c>
      <c r="GK16" s="79" t="s">
        <v>20256</v>
      </c>
      <c r="GL16" s="63" t="s">
        <v>1354</v>
      </c>
      <c r="GM16" s="79" t="s">
        <v>20257</v>
      </c>
      <c r="GN16" s="63" t="s">
        <v>626</v>
      </c>
      <c r="GR16" s="63" t="s">
        <v>596</v>
      </c>
      <c r="GS16" s="63" t="s">
        <v>20258</v>
      </c>
      <c r="GV16" s="63" t="s">
        <v>1095</v>
      </c>
      <c r="GW16" s="63" t="s">
        <v>1095</v>
      </c>
    </row>
    <row r="17" spans="1:205" ht="12.75">
      <c r="A17" s="126" t="s">
        <v>20574</v>
      </c>
      <c r="B17" s="125">
        <v>1</v>
      </c>
      <c r="C17" s="63" t="s">
        <v>20259</v>
      </c>
      <c r="D17" s="63" t="s">
        <v>26074</v>
      </c>
      <c r="E17" s="63" t="s">
        <v>872</v>
      </c>
      <c r="F17" s="63" t="s">
        <v>1037</v>
      </c>
      <c r="J17" s="63" t="s">
        <v>26075</v>
      </c>
      <c r="K17" s="63" t="s">
        <v>20228</v>
      </c>
      <c r="L17" s="63" t="s">
        <v>929</v>
      </c>
      <c r="M17" s="63" t="s">
        <v>1222</v>
      </c>
      <c r="N17" s="63" t="s">
        <v>26076</v>
      </c>
      <c r="O17" s="63" t="s">
        <v>1036</v>
      </c>
      <c r="S17" s="63" t="s">
        <v>26074</v>
      </c>
      <c r="U17" s="63" t="s">
        <v>929</v>
      </c>
      <c r="X17" s="63" t="s">
        <v>26077</v>
      </c>
      <c r="Y17" s="63" t="s">
        <v>26078</v>
      </c>
      <c r="Z17" s="63" t="s">
        <v>26079</v>
      </c>
      <c r="AA17" s="63" t="s">
        <v>26080</v>
      </c>
      <c r="AB17" s="63" t="s">
        <v>26081</v>
      </c>
      <c r="AC17" s="63" t="s">
        <v>26082</v>
      </c>
      <c r="AD17" s="63" t="s">
        <v>26083</v>
      </c>
      <c r="AH17" s="63" t="s">
        <v>24972</v>
      </c>
      <c r="AI17" s="63" t="s">
        <v>20238</v>
      </c>
      <c r="AJ17" s="63" t="s">
        <v>24973</v>
      </c>
      <c r="AK17" s="63" t="s">
        <v>20240</v>
      </c>
      <c r="AL17" s="63" t="s">
        <v>21509</v>
      </c>
      <c r="AM17" s="63" t="s">
        <v>20242</v>
      </c>
      <c r="AN17" s="63" t="s">
        <v>21936</v>
      </c>
      <c r="AO17" s="63" t="s">
        <v>2089</v>
      </c>
      <c r="AP17" s="63" t="s">
        <v>2378</v>
      </c>
      <c r="AQ17" s="63" t="s">
        <v>2291</v>
      </c>
      <c r="AR17" s="63" t="s">
        <v>2056</v>
      </c>
      <c r="AS17" s="63" t="s">
        <v>2227</v>
      </c>
      <c r="AU17" s="63" t="s">
        <v>2488</v>
      </c>
      <c r="AZ17" s="69">
        <v>1</v>
      </c>
      <c r="BE17" s="63" t="s">
        <v>1447</v>
      </c>
      <c r="BG17" s="63" t="s">
        <v>26074</v>
      </c>
      <c r="BH17" s="63" t="s">
        <v>2488</v>
      </c>
      <c r="BP17" s="63" t="s">
        <v>4540</v>
      </c>
      <c r="BS17" s="63" t="s">
        <v>1050</v>
      </c>
      <c r="BX17" s="63" t="s">
        <v>279</v>
      </c>
      <c r="CC17" s="63" t="s">
        <v>1310</v>
      </c>
      <c r="CU17" s="79" t="s">
        <v>20244</v>
      </c>
      <c r="CW17" s="63" t="s">
        <v>1354</v>
      </c>
      <c r="DE17" s="63" t="s">
        <v>5905</v>
      </c>
      <c r="DL17" s="63" t="s">
        <v>997</v>
      </c>
      <c r="DS17" s="79" t="s">
        <v>20245</v>
      </c>
      <c r="DT17" s="63" t="s">
        <v>626</v>
      </c>
      <c r="DV17" s="63" t="s">
        <v>385</v>
      </c>
      <c r="DX17" s="79" t="s">
        <v>20246</v>
      </c>
      <c r="EV17" s="63" t="s">
        <v>1191</v>
      </c>
      <c r="EW17" s="69">
        <v>1</v>
      </c>
      <c r="FA17" s="79" t="s">
        <v>20246</v>
      </c>
      <c r="FC17" s="79" t="s">
        <v>20247</v>
      </c>
      <c r="FD17" s="79" t="s">
        <v>20246</v>
      </c>
      <c r="FE17" s="79" t="s">
        <v>20248</v>
      </c>
      <c r="FF17" s="83" t="s">
        <v>20249</v>
      </c>
      <c r="FG17" s="83" t="s">
        <v>20250</v>
      </c>
      <c r="FJ17" s="79" t="s">
        <v>20251</v>
      </c>
      <c r="FK17" s="79" t="s">
        <v>20247</v>
      </c>
      <c r="FL17" s="79" t="s">
        <v>20246</v>
      </c>
      <c r="FO17" s="63" t="s">
        <v>1006</v>
      </c>
      <c r="FP17" s="69">
        <v>2</v>
      </c>
      <c r="FQ17" s="79" t="s">
        <v>20252</v>
      </c>
      <c r="FR17" s="69">
        <v>4</v>
      </c>
      <c r="FS17" s="79" t="s">
        <v>20247</v>
      </c>
      <c r="GA17" s="79" t="s">
        <v>20244</v>
      </c>
      <c r="GB17" s="63" t="s">
        <v>1354</v>
      </c>
      <c r="GC17" s="79" t="s">
        <v>393</v>
      </c>
      <c r="GD17" s="63" t="s">
        <v>1354</v>
      </c>
      <c r="GE17" s="79" t="s">
        <v>20253</v>
      </c>
      <c r="GF17" s="63" t="s">
        <v>1354</v>
      </c>
      <c r="GG17" s="79" t="s">
        <v>20254</v>
      </c>
      <c r="GH17" s="63" t="s">
        <v>1354</v>
      </c>
      <c r="GI17" s="79" t="s">
        <v>20255</v>
      </c>
      <c r="GJ17" s="63" t="s">
        <v>1354</v>
      </c>
      <c r="GK17" s="79" t="s">
        <v>20256</v>
      </c>
      <c r="GL17" s="63" t="s">
        <v>1354</v>
      </c>
      <c r="GM17" s="79" t="s">
        <v>20257</v>
      </c>
      <c r="GN17" s="63" t="s">
        <v>626</v>
      </c>
      <c r="GR17" s="63" t="s">
        <v>596</v>
      </c>
      <c r="GS17" s="63" t="s">
        <v>20258</v>
      </c>
      <c r="GV17" s="63" t="s">
        <v>1095</v>
      </c>
      <c r="GW17" s="63" t="s">
        <v>1095</v>
      </c>
    </row>
    <row r="18" spans="1:205" ht="12.75">
      <c r="A18" s="126" t="s">
        <v>20574</v>
      </c>
      <c r="B18" s="125">
        <v>1</v>
      </c>
      <c r="C18" s="63" t="s">
        <v>20259</v>
      </c>
      <c r="D18" s="63" t="s">
        <v>26807</v>
      </c>
      <c r="E18" s="63" t="s">
        <v>872</v>
      </c>
      <c r="F18" s="63" t="s">
        <v>1037</v>
      </c>
      <c r="J18" s="63" t="s">
        <v>26808</v>
      </c>
      <c r="K18" s="63" t="s">
        <v>20228</v>
      </c>
      <c r="L18" s="63" t="s">
        <v>929</v>
      </c>
      <c r="M18" s="63" t="s">
        <v>1222</v>
      </c>
      <c r="N18" s="63" t="s">
        <v>26809</v>
      </c>
      <c r="O18" s="63" t="s">
        <v>1036</v>
      </c>
      <c r="S18" s="63" t="s">
        <v>26807</v>
      </c>
      <c r="U18" s="63" t="s">
        <v>929</v>
      </c>
      <c r="X18" s="63" t="s">
        <v>26810</v>
      </c>
      <c r="Y18" s="63" t="s">
        <v>26811</v>
      </c>
      <c r="Z18" s="63" t="s">
        <v>26812</v>
      </c>
      <c r="AA18" s="63" t="s">
        <v>26813</v>
      </c>
      <c r="AB18" s="63" t="s">
        <v>26814</v>
      </c>
      <c r="AC18" s="63" t="s">
        <v>26815</v>
      </c>
      <c r="AD18" s="63" t="s">
        <v>26816</v>
      </c>
      <c r="AH18" s="63" t="s">
        <v>26464</v>
      </c>
      <c r="AI18" s="63" t="s">
        <v>20238</v>
      </c>
      <c r="AJ18" s="63" t="s">
        <v>26465</v>
      </c>
      <c r="AK18" s="63" t="s">
        <v>20240</v>
      </c>
      <c r="AL18" s="63" t="s">
        <v>20652</v>
      </c>
      <c r="AM18" s="63" t="s">
        <v>20242</v>
      </c>
      <c r="AN18" s="63" t="s">
        <v>26466</v>
      </c>
      <c r="AO18" s="63" t="s">
        <v>2089</v>
      </c>
      <c r="AP18" s="63" t="s">
        <v>2378</v>
      </c>
      <c r="AQ18" s="63" t="s">
        <v>2291</v>
      </c>
      <c r="AR18" s="63" t="s">
        <v>2056</v>
      </c>
      <c r="AS18" s="63" t="s">
        <v>2227</v>
      </c>
      <c r="AU18" s="63" t="s">
        <v>2488</v>
      </c>
      <c r="AZ18" s="69">
        <v>1</v>
      </c>
      <c r="BE18" s="63" t="s">
        <v>1447</v>
      </c>
      <c r="BG18" s="63" t="s">
        <v>26807</v>
      </c>
      <c r="BH18" s="63" t="s">
        <v>2488</v>
      </c>
      <c r="BP18" s="63" t="s">
        <v>4544</v>
      </c>
      <c r="BS18" s="63" t="s">
        <v>1050</v>
      </c>
      <c r="BX18" s="63" t="s">
        <v>279</v>
      </c>
      <c r="CC18" s="63" t="s">
        <v>1310</v>
      </c>
      <c r="CU18" s="79" t="s">
        <v>20244</v>
      </c>
      <c r="CW18" s="63" t="s">
        <v>1354</v>
      </c>
      <c r="DE18" s="63" t="s">
        <v>5908</v>
      </c>
      <c r="DL18" s="63" t="s">
        <v>997</v>
      </c>
      <c r="DS18" s="79" t="s">
        <v>20245</v>
      </c>
      <c r="DT18" s="63" t="s">
        <v>626</v>
      </c>
      <c r="DV18" s="63" t="s">
        <v>385</v>
      </c>
      <c r="DX18" s="79" t="s">
        <v>20246</v>
      </c>
      <c r="EV18" s="63" t="s">
        <v>1191</v>
      </c>
      <c r="EW18" s="69">
        <v>1</v>
      </c>
      <c r="FA18" s="79" t="s">
        <v>20246</v>
      </c>
      <c r="FC18" s="79" t="s">
        <v>20247</v>
      </c>
      <c r="FD18" s="79" t="s">
        <v>20246</v>
      </c>
      <c r="FE18" s="79" t="s">
        <v>20248</v>
      </c>
      <c r="FF18" s="83" t="s">
        <v>20249</v>
      </c>
      <c r="FG18" s="83" t="s">
        <v>20250</v>
      </c>
      <c r="FJ18" s="79" t="s">
        <v>20251</v>
      </c>
      <c r="FK18" s="79" t="s">
        <v>20247</v>
      </c>
      <c r="FL18" s="79" t="s">
        <v>20246</v>
      </c>
      <c r="FO18" s="63" t="s">
        <v>1006</v>
      </c>
      <c r="FP18" s="69">
        <v>2</v>
      </c>
      <c r="FQ18" s="79" t="s">
        <v>20252</v>
      </c>
      <c r="FR18" s="69">
        <v>4</v>
      </c>
      <c r="FS18" s="79" t="s">
        <v>20247</v>
      </c>
      <c r="GA18" s="79" t="s">
        <v>20244</v>
      </c>
      <c r="GB18" s="63" t="s">
        <v>1354</v>
      </c>
      <c r="GC18" s="79" t="s">
        <v>393</v>
      </c>
      <c r="GD18" s="63" t="s">
        <v>1354</v>
      </c>
      <c r="GE18" s="79" t="s">
        <v>20253</v>
      </c>
      <c r="GF18" s="63" t="s">
        <v>1354</v>
      </c>
      <c r="GG18" s="79" t="s">
        <v>20254</v>
      </c>
      <c r="GH18" s="63" t="s">
        <v>1354</v>
      </c>
      <c r="GI18" s="79" t="s">
        <v>20255</v>
      </c>
      <c r="GJ18" s="63" t="s">
        <v>1354</v>
      </c>
      <c r="GK18" s="79" t="s">
        <v>20256</v>
      </c>
      <c r="GL18" s="63" t="s">
        <v>1354</v>
      </c>
      <c r="GM18" s="79" t="s">
        <v>20257</v>
      </c>
      <c r="GN18" s="63" t="s">
        <v>626</v>
      </c>
      <c r="GR18" s="63" t="s">
        <v>596</v>
      </c>
      <c r="GS18" s="63" t="s">
        <v>20258</v>
      </c>
      <c r="GV18" s="63" t="s">
        <v>1095</v>
      </c>
      <c r="GW18" s="63" t="s">
        <v>1095</v>
      </c>
    </row>
    <row r="19" spans="1:205" ht="12.75">
      <c r="A19" s="126" t="s">
        <v>20574</v>
      </c>
      <c r="B19" s="125">
        <v>1</v>
      </c>
      <c r="C19" s="63" t="s">
        <v>20259</v>
      </c>
      <c r="D19" s="63" t="s">
        <v>26817</v>
      </c>
      <c r="E19" s="63" t="s">
        <v>872</v>
      </c>
      <c r="F19" s="63" t="s">
        <v>1037</v>
      </c>
      <c r="J19" s="63" t="s">
        <v>26818</v>
      </c>
      <c r="K19" s="63" t="s">
        <v>20228</v>
      </c>
      <c r="L19" s="63" t="s">
        <v>929</v>
      </c>
      <c r="M19" s="63" t="s">
        <v>1222</v>
      </c>
      <c r="N19" s="63" t="s">
        <v>26819</v>
      </c>
      <c r="O19" s="63" t="s">
        <v>1036</v>
      </c>
      <c r="S19" s="63" t="s">
        <v>26817</v>
      </c>
      <c r="U19" s="63" t="s">
        <v>929</v>
      </c>
      <c r="X19" s="63" t="s">
        <v>26820</v>
      </c>
      <c r="Y19" s="63" t="s">
        <v>26821</v>
      </c>
      <c r="Z19" s="63" t="s">
        <v>26822</v>
      </c>
      <c r="AA19" s="63" t="s">
        <v>26823</v>
      </c>
      <c r="AB19" s="63" t="s">
        <v>26824</v>
      </c>
      <c r="AC19" s="63" t="s">
        <v>26825</v>
      </c>
      <c r="AD19" s="63" t="s">
        <v>26826</v>
      </c>
      <c r="AH19" s="63" t="s">
        <v>26464</v>
      </c>
      <c r="AI19" s="63" t="s">
        <v>20238</v>
      </c>
      <c r="AJ19" s="63" t="s">
        <v>26465</v>
      </c>
      <c r="AK19" s="63" t="s">
        <v>20240</v>
      </c>
      <c r="AL19" s="63" t="s">
        <v>20663</v>
      </c>
      <c r="AM19" s="63" t="s">
        <v>20242</v>
      </c>
      <c r="AN19" s="63" t="s">
        <v>26466</v>
      </c>
      <c r="AO19" s="63" t="s">
        <v>2089</v>
      </c>
      <c r="AP19" s="63" t="s">
        <v>2378</v>
      </c>
      <c r="AQ19" s="63" t="s">
        <v>2291</v>
      </c>
      <c r="AR19" s="63" t="s">
        <v>2056</v>
      </c>
      <c r="AS19" s="63" t="s">
        <v>2227</v>
      </c>
      <c r="AU19" s="63" t="s">
        <v>2488</v>
      </c>
      <c r="AZ19" s="69">
        <v>1</v>
      </c>
      <c r="BE19" s="63" t="s">
        <v>1447</v>
      </c>
      <c r="BG19" s="63" t="s">
        <v>26817</v>
      </c>
      <c r="BH19" s="63" t="s">
        <v>2488</v>
      </c>
      <c r="BP19" s="63" t="s">
        <v>4544</v>
      </c>
      <c r="BS19" s="63" t="s">
        <v>1050</v>
      </c>
      <c r="BX19" s="63" t="s">
        <v>279</v>
      </c>
      <c r="CC19" s="63" t="s">
        <v>1310</v>
      </c>
      <c r="CU19" s="79" t="s">
        <v>20244</v>
      </c>
      <c r="CW19" s="63" t="s">
        <v>1354</v>
      </c>
      <c r="DE19" s="63" t="s">
        <v>5908</v>
      </c>
      <c r="DL19" s="63" t="s">
        <v>997</v>
      </c>
      <c r="DS19" s="79" t="s">
        <v>20245</v>
      </c>
      <c r="DT19" s="63" t="s">
        <v>626</v>
      </c>
      <c r="DV19" s="63" t="s">
        <v>385</v>
      </c>
      <c r="DX19" s="79" t="s">
        <v>20246</v>
      </c>
      <c r="EV19" s="63" t="s">
        <v>1191</v>
      </c>
      <c r="EW19" s="69">
        <v>1</v>
      </c>
      <c r="FA19" s="79" t="s">
        <v>20246</v>
      </c>
      <c r="FC19" s="79" t="s">
        <v>20247</v>
      </c>
      <c r="FD19" s="79" t="s">
        <v>20246</v>
      </c>
      <c r="FE19" s="79" t="s">
        <v>20248</v>
      </c>
      <c r="FF19" s="83" t="s">
        <v>20249</v>
      </c>
      <c r="FG19" s="83" t="s">
        <v>20250</v>
      </c>
      <c r="FJ19" s="79" t="s">
        <v>20251</v>
      </c>
      <c r="FK19" s="79" t="s">
        <v>20247</v>
      </c>
      <c r="FL19" s="79" t="s">
        <v>20246</v>
      </c>
      <c r="FO19" s="63" t="s">
        <v>1006</v>
      </c>
      <c r="FP19" s="69">
        <v>2</v>
      </c>
      <c r="FQ19" s="79" t="s">
        <v>20252</v>
      </c>
      <c r="FR19" s="69">
        <v>4</v>
      </c>
      <c r="FS19" s="79" t="s">
        <v>20247</v>
      </c>
      <c r="GA19" s="79" t="s">
        <v>20244</v>
      </c>
      <c r="GB19" s="63" t="s">
        <v>1354</v>
      </c>
      <c r="GC19" s="79" t="s">
        <v>393</v>
      </c>
      <c r="GD19" s="63" t="s">
        <v>1354</v>
      </c>
      <c r="GE19" s="79" t="s">
        <v>20253</v>
      </c>
      <c r="GF19" s="63" t="s">
        <v>1354</v>
      </c>
      <c r="GG19" s="79" t="s">
        <v>20254</v>
      </c>
      <c r="GH19" s="63" t="s">
        <v>1354</v>
      </c>
      <c r="GI19" s="79" t="s">
        <v>20255</v>
      </c>
      <c r="GJ19" s="63" t="s">
        <v>1354</v>
      </c>
      <c r="GK19" s="79" t="s">
        <v>20256</v>
      </c>
      <c r="GL19" s="63" t="s">
        <v>1354</v>
      </c>
      <c r="GM19" s="79" t="s">
        <v>20257</v>
      </c>
      <c r="GN19" s="63" t="s">
        <v>626</v>
      </c>
      <c r="GR19" s="63" t="s">
        <v>596</v>
      </c>
      <c r="GS19" s="63" t="s">
        <v>20258</v>
      </c>
      <c r="GV19" s="63" t="s">
        <v>1095</v>
      </c>
      <c r="GW19" s="63" t="s">
        <v>1095</v>
      </c>
    </row>
    <row r="20" spans="1:205" ht="12.75">
      <c r="A20" s="126" t="s">
        <v>20574</v>
      </c>
      <c r="B20" s="125">
        <v>1</v>
      </c>
      <c r="C20" s="63" t="s">
        <v>20259</v>
      </c>
      <c r="D20" s="63" t="s">
        <v>27207</v>
      </c>
      <c r="E20" s="63" t="s">
        <v>872</v>
      </c>
      <c r="F20" s="63" t="s">
        <v>1037</v>
      </c>
      <c r="J20" s="63" t="s">
        <v>27208</v>
      </c>
      <c r="K20" s="63" t="s">
        <v>21095</v>
      </c>
      <c r="L20" s="63" t="s">
        <v>929</v>
      </c>
      <c r="M20" s="63" t="s">
        <v>1222</v>
      </c>
      <c r="N20" s="63" t="s">
        <v>27209</v>
      </c>
      <c r="O20" s="63" t="s">
        <v>1036</v>
      </c>
      <c r="S20" s="63" t="s">
        <v>27207</v>
      </c>
      <c r="U20" s="63" t="s">
        <v>929</v>
      </c>
      <c r="X20" s="63" t="s">
        <v>27210</v>
      </c>
      <c r="Y20" s="63" t="s">
        <v>27211</v>
      </c>
      <c r="Z20" s="63" t="s">
        <v>27212</v>
      </c>
      <c r="AA20" s="63" t="s">
        <v>27213</v>
      </c>
      <c r="AB20" s="63" t="s">
        <v>27214</v>
      </c>
      <c r="AC20" s="63" t="s">
        <v>27215</v>
      </c>
      <c r="AD20" s="63" t="s">
        <v>27216</v>
      </c>
      <c r="AH20" s="63" t="s">
        <v>26464</v>
      </c>
      <c r="AI20" s="63" t="s">
        <v>20238</v>
      </c>
      <c r="AJ20" s="63" t="s">
        <v>26465</v>
      </c>
      <c r="AK20" s="63" t="s">
        <v>20240</v>
      </c>
      <c r="AL20" s="63" t="s">
        <v>21104</v>
      </c>
      <c r="AM20" s="63" t="s">
        <v>20242</v>
      </c>
      <c r="AN20" s="63" t="s">
        <v>26466</v>
      </c>
      <c r="AO20" s="63" t="s">
        <v>2089</v>
      </c>
      <c r="AP20" s="63" t="s">
        <v>2378</v>
      </c>
      <c r="AQ20" s="63" t="s">
        <v>2291</v>
      </c>
      <c r="AR20" s="63" t="s">
        <v>2056</v>
      </c>
      <c r="AS20" s="63" t="s">
        <v>2227</v>
      </c>
      <c r="AU20" s="63" t="s">
        <v>2488</v>
      </c>
      <c r="AZ20" s="69">
        <v>1</v>
      </c>
      <c r="BE20" s="63" t="s">
        <v>1447</v>
      </c>
      <c r="BG20" s="63" t="s">
        <v>27207</v>
      </c>
      <c r="BH20" s="63" t="s">
        <v>2488</v>
      </c>
      <c r="BP20" s="63" t="s">
        <v>4544</v>
      </c>
      <c r="BS20" s="63" t="s">
        <v>1050</v>
      </c>
      <c r="BX20" s="63" t="s">
        <v>279</v>
      </c>
      <c r="CC20" s="63" t="s">
        <v>1310</v>
      </c>
      <c r="CU20" s="79" t="s">
        <v>20244</v>
      </c>
      <c r="CW20" s="63" t="s">
        <v>1354</v>
      </c>
      <c r="DE20" s="63" t="s">
        <v>5908</v>
      </c>
      <c r="DL20" s="63" t="s">
        <v>997</v>
      </c>
      <c r="DS20" s="79" t="s">
        <v>20245</v>
      </c>
      <c r="DT20" s="63" t="s">
        <v>626</v>
      </c>
      <c r="DV20" s="63" t="s">
        <v>385</v>
      </c>
      <c r="DX20" s="79" t="s">
        <v>20246</v>
      </c>
      <c r="EV20" s="63" t="s">
        <v>1191</v>
      </c>
      <c r="EW20" s="69">
        <v>1</v>
      </c>
      <c r="FA20" s="79" t="s">
        <v>20246</v>
      </c>
      <c r="FC20" s="79" t="s">
        <v>20247</v>
      </c>
      <c r="FD20" s="79" t="s">
        <v>20246</v>
      </c>
      <c r="FE20" s="79" t="s">
        <v>20248</v>
      </c>
      <c r="FF20" s="83" t="s">
        <v>20249</v>
      </c>
      <c r="FG20" s="83" t="s">
        <v>20250</v>
      </c>
      <c r="FJ20" s="79" t="s">
        <v>20251</v>
      </c>
      <c r="FK20" s="79" t="s">
        <v>20247</v>
      </c>
      <c r="FL20" s="79" t="s">
        <v>20246</v>
      </c>
      <c r="FO20" s="63" t="s">
        <v>1006</v>
      </c>
      <c r="FP20" s="69">
        <v>2</v>
      </c>
      <c r="FQ20" s="79" t="s">
        <v>20252</v>
      </c>
      <c r="FR20" s="69">
        <v>4</v>
      </c>
      <c r="FS20" s="79" t="s">
        <v>20247</v>
      </c>
      <c r="GA20" s="79" t="s">
        <v>20244</v>
      </c>
      <c r="GB20" s="63" t="s">
        <v>1354</v>
      </c>
      <c r="GC20" s="79" t="s">
        <v>393</v>
      </c>
      <c r="GD20" s="63" t="s">
        <v>1354</v>
      </c>
      <c r="GE20" s="79" t="s">
        <v>20253</v>
      </c>
      <c r="GF20" s="63" t="s">
        <v>1354</v>
      </c>
      <c r="GG20" s="79" t="s">
        <v>20254</v>
      </c>
      <c r="GH20" s="63" t="s">
        <v>1354</v>
      </c>
      <c r="GI20" s="79" t="s">
        <v>20255</v>
      </c>
      <c r="GJ20" s="63" t="s">
        <v>1354</v>
      </c>
      <c r="GK20" s="79" t="s">
        <v>20256</v>
      </c>
      <c r="GL20" s="63" t="s">
        <v>1354</v>
      </c>
      <c r="GM20" s="79" t="s">
        <v>20257</v>
      </c>
      <c r="GN20" s="63" t="s">
        <v>626</v>
      </c>
      <c r="GR20" s="63" t="s">
        <v>596</v>
      </c>
      <c r="GS20" s="63" t="s">
        <v>20258</v>
      </c>
      <c r="GV20" s="63" t="s">
        <v>1095</v>
      </c>
      <c r="GW20" s="63" t="s">
        <v>1095</v>
      </c>
    </row>
    <row r="21" spans="1:205" ht="12.75">
      <c r="A21" s="126" t="s">
        <v>20574</v>
      </c>
      <c r="B21" s="125">
        <v>1</v>
      </c>
      <c r="C21" s="63" t="s">
        <v>20259</v>
      </c>
      <c r="D21" s="63" t="s">
        <v>27497</v>
      </c>
      <c r="E21" s="63" t="s">
        <v>872</v>
      </c>
      <c r="F21" s="63" t="s">
        <v>1037</v>
      </c>
      <c r="J21" s="63" t="s">
        <v>27498</v>
      </c>
      <c r="K21" s="63" t="s">
        <v>20228</v>
      </c>
      <c r="L21" s="63" t="s">
        <v>929</v>
      </c>
      <c r="M21" s="63" t="s">
        <v>1222</v>
      </c>
      <c r="N21" s="63" t="s">
        <v>27499</v>
      </c>
      <c r="O21" s="63" t="s">
        <v>1036</v>
      </c>
      <c r="S21" s="63" t="s">
        <v>27497</v>
      </c>
      <c r="U21" s="63" t="s">
        <v>929</v>
      </c>
      <c r="X21" s="63" t="s">
        <v>27500</v>
      </c>
      <c r="Y21" s="63" t="s">
        <v>27501</v>
      </c>
      <c r="Z21" s="63" t="s">
        <v>27502</v>
      </c>
      <c r="AA21" s="63" t="s">
        <v>27503</v>
      </c>
      <c r="AB21" s="63" t="s">
        <v>27504</v>
      </c>
      <c r="AC21" s="63" t="s">
        <v>27505</v>
      </c>
      <c r="AD21" s="63" t="s">
        <v>27506</v>
      </c>
      <c r="AH21" s="63" t="s">
        <v>26464</v>
      </c>
      <c r="AI21" s="63" t="s">
        <v>20238</v>
      </c>
      <c r="AJ21" s="63" t="s">
        <v>26465</v>
      </c>
      <c r="AK21" s="63" t="s">
        <v>20240</v>
      </c>
      <c r="AL21" s="63" t="s">
        <v>21431</v>
      </c>
      <c r="AM21" s="63" t="s">
        <v>20242</v>
      </c>
      <c r="AN21" s="63" t="s">
        <v>26466</v>
      </c>
      <c r="AO21" s="63" t="s">
        <v>2089</v>
      </c>
      <c r="AP21" s="63" t="s">
        <v>2378</v>
      </c>
      <c r="AQ21" s="63" t="s">
        <v>2291</v>
      </c>
      <c r="AR21" s="63" t="s">
        <v>2056</v>
      </c>
      <c r="AS21" s="63" t="s">
        <v>2227</v>
      </c>
      <c r="AU21" s="63" t="s">
        <v>2488</v>
      </c>
      <c r="AZ21" s="69">
        <v>1</v>
      </c>
      <c r="BE21" s="63" t="s">
        <v>1447</v>
      </c>
      <c r="BG21" s="63" t="s">
        <v>27497</v>
      </c>
      <c r="BH21" s="63" t="s">
        <v>2488</v>
      </c>
      <c r="BP21" s="63" t="s">
        <v>4544</v>
      </c>
      <c r="BS21" s="63" t="s">
        <v>1050</v>
      </c>
      <c r="BX21" s="63" t="s">
        <v>279</v>
      </c>
      <c r="CC21" s="63" t="s">
        <v>1310</v>
      </c>
      <c r="CU21" s="79" t="s">
        <v>20244</v>
      </c>
      <c r="CW21" s="63" t="s">
        <v>1354</v>
      </c>
      <c r="DE21" s="63" t="s">
        <v>5908</v>
      </c>
      <c r="DL21" s="63" t="s">
        <v>997</v>
      </c>
      <c r="DS21" s="79" t="s">
        <v>20245</v>
      </c>
      <c r="DT21" s="63" t="s">
        <v>626</v>
      </c>
      <c r="DV21" s="63" t="s">
        <v>385</v>
      </c>
      <c r="DX21" s="79" t="s">
        <v>20246</v>
      </c>
      <c r="EV21" s="63" t="s">
        <v>1191</v>
      </c>
      <c r="EW21" s="69">
        <v>1</v>
      </c>
      <c r="FA21" s="79" t="s">
        <v>20246</v>
      </c>
      <c r="FC21" s="79" t="s">
        <v>20247</v>
      </c>
      <c r="FD21" s="79" t="s">
        <v>20246</v>
      </c>
      <c r="FE21" s="79" t="s">
        <v>20248</v>
      </c>
      <c r="FF21" s="83" t="s">
        <v>20249</v>
      </c>
      <c r="FG21" s="83" t="s">
        <v>20250</v>
      </c>
      <c r="FJ21" s="79" t="s">
        <v>20251</v>
      </c>
      <c r="FK21" s="79" t="s">
        <v>20247</v>
      </c>
      <c r="FL21" s="79" t="s">
        <v>20246</v>
      </c>
      <c r="FO21" s="63" t="s">
        <v>1006</v>
      </c>
      <c r="FP21" s="69">
        <v>2</v>
      </c>
      <c r="FQ21" s="79" t="s">
        <v>20252</v>
      </c>
      <c r="FR21" s="69">
        <v>4</v>
      </c>
      <c r="FS21" s="79" t="s">
        <v>20247</v>
      </c>
      <c r="GA21" s="79" t="s">
        <v>20244</v>
      </c>
      <c r="GB21" s="63" t="s">
        <v>1354</v>
      </c>
      <c r="GC21" s="79" t="s">
        <v>393</v>
      </c>
      <c r="GD21" s="63" t="s">
        <v>1354</v>
      </c>
      <c r="GE21" s="79" t="s">
        <v>20253</v>
      </c>
      <c r="GF21" s="63" t="s">
        <v>1354</v>
      </c>
      <c r="GG21" s="79" t="s">
        <v>20254</v>
      </c>
      <c r="GH21" s="63" t="s">
        <v>1354</v>
      </c>
      <c r="GI21" s="79" t="s">
        <v>20255</v>
      </c>
      <c r="GJ21" s="63" t="s">
        <v>1354</v>
      </c>
      <c r="GK21" s="79" t="s">
        <v>20256</v>
      </c>
      <c r="GL21" s="63" t="s">
        <v>1354</v>
      </c>
      <c r="GM21" s="79" t="s">
        <v>20257</v>
      </c>
      <c r="GN21" s="63" t="s">
        <v>626</v>
      </c>
      <c r="GR21" s="63" t="s">
        <v>596</v>
      </c>
      <c r="GS21" s="63" t="s">
        <v>20258</v>
      </c>
      <c r="GV21" s="63" t="s">
        <v>1095</v>
      </c>
      <c r="GW21" s="63" t="s">
        <v>1095</v>
      </c>
    </row>
    <row r="22" spans="1:205" ht="12.75">
      <c r="A22" s="126" t="s">
        <v>20574</v>
      </c>
      <c r="B22" s="125">
        <v>1</v>
      </c>
      <c r="C22" s="63" t="s">
        <v>20259</v>
      </c>
      <c r="D22" s="63" t="s">
        <v>27707</v>
      </c>
      <c r="E22" s="63" t="s">
        <v>872</v>
      </c>
      <c r="F22" s="63" t="s">
        <v>1037</v>
      </c>
      <c r="J22" s="63" t="s">
        <v>27708</v>
      </c>
      <c r="K22" s="63" t="s">
        <v>20228</v>
      </c>
      <c r="L22" s="63" t="s">
        <v>929</v>
      </c>
      <c r="M22" s="63" t="s">
        <v>1222</v>
      </c>
      <c r="N22" s="63" t="s">
        <v>27709</v>
      </c>
      <c r="O22" s="63" t="s">
        <v>1036</v>
      </c>
      <c r="S22" s="63" t="s">
        <v>27707</v>
      </c>
      <c r="U22" s="63" t="s">
        <v>929</v>
      </c>
      <c r="X22" s="63" t="s">
        <v>27710</v>
      </c>
      <c r="Y22" s="63" t="s">
        <v>27711</v>
      </c>
      <c r="Z22" s="63" t="s">
        <v>27712</v>
      </c>
      <c r="AA22" s="63" t="s">
        <v>27713</v>
      </c>
      <c r="AB22" s="63" t="s">
        <v>27714</v>
      </c>
      <c r="AC22" s="63" t="s">
        <v>27715</v>
      </c>
      <c r="AD22" s="63" t="s">
        <v>27716</v>
      </c>
      <c r="AH22" s="63" t="s">
        <v>26464</v>
      </c>
      <c r="AI22" s="63" t="s">
        <v>20238</v>
      </c>
      <c r="AJ22" s="63" t="s">
        <v>26465</v>
      </c>
      <c r="AK22" s="63" t="s">
        <v>20240</v>
      </c>
      <c r="AL22" s="63" t="s">
        <v>21663</v>
      </c>
      <c r="AM22" s="63" t="s">
        <v>20242</v>
      </c>
      <c r="AN22" s="63" t="s">
        <v>26466</v>
      </c>
      <c r="AO22" s="63" t="s">
        <v>2089</v>
      </c>
      <c r="AP22" s="63" t="s">
        <v>2378</v>
      </c>
      <c r="AQ22" s="63" t="s">
        <v>2291</v>
      </c>
      <c r="AR22" s="63" t="s">
        <v>2056</v>
      </c>
      <c r="AS22" s="63" t="s">
        <v>2227</v>
      </c>
      <c r="AU22" s="63" t="s">
        <v>2488</v>
      </c>
      <c r="AZ22" s="69">
        <v>1</v>
      </c>
      <c r="BE22" s="63" t="s">
        <v>1447</v>
      </c>
      <c r="BG22" s="63" t="s">
        <v>27707</v>
      </c>
      <c r="BH22" s="63" t="s">
        <v>2488</v>
      </c>
      <c r="BP22" s="63" t="s">
        <v>4544</v>
      </c>
      <c r="BS22" s="63" t="s">
        <v>1050</v>
      </c>
      <c r="BX22" s="63" t="s">
        <v>279</v>
      </c>
      <c r="CC22" s="63" t="s">
        <v>1310</v>
      </c>
      <c r="CU22" s="79" t="s">
        <v>20244</v>
      </c>
      <c r="CW22" s="63" t="s">
        <v>1354</v>
      </c>
      <c r="DE22" s="63" t="s">
        <v>5908</v>
      </c>
      <c r="DL22" s="63" t="s">
        <v>997</v>
      </c>
      <c r="DS22" s="79" t="s">
        <v>20245</v>
      </c>
      <c r="DT22" s="63" t="s">
        <v>626</v>
      </c>
      <c r="DV22" s="63" t="s">
        <v>385</v>
      </c>
      <c r="DX22" s="79" t="s">
        <v>20246</v>
      </c>
      <c r="EV22" s="63" t="s">
        <v>1191</v>
      </c>
      <c r="EW22" s="69">
        <v>1</v>
      </c>
      <c r="FA22" s="79" t="s">
        <v>20246</v>
      </c>
      <c r="FC22" s="79" t="s">
        <v>20247</v>
      </c>
      <c r="FD22" s="79" t="s">
        <v>20246</v>
      </c>
      <c r="FE22" s="79" t="s">
        <v>20248</v>
      </c>
      <c r="FF22" s="83" t="s">
        <v>20249</v>
      </c>
      <c r="FG22" s="83" t="s">
        <v>20250</v>
      </c>
      <c r="FJ22" s="79" t="s">
        <v>20251</v>
      </c>
      <c r="FK22" s="79" t="s">
        <v>20247</v>
      </c>
      <c r="FL22" s="79" t="s">
        <v>20246</v>
      </c>
      <c r="FO22" s="63" t="s">
        <v>1006</v>
      </c>
      <c r="FP22" s="69">
        <v>2</v>
      </c>
      <c r="FQ22" s="79" t="s">
        <v>20252</v>
      </c>
      <c r="FR22" s="69">
        <v>4</v>
      </c>
      <c r="FS22" s="79" t="s">
        <v>20247</v>
      </c>
      <c r="GA22" s="79" t="s">
        <v>20244</v>
      </c>
      <c r="GB22" s="63" t="s">
        <v>1354</v>
      </c>
      <c r="GC22" s="79" t="s">
        <v>393</v>
      </c>
      <c r="GD22" s="63" t="s">
        <v>1354</v>
      </c>
      <c r="GE22" s="79" t="s">
        <v>20253</v>
      </c>
      <c r="GF22" s="63" t="s">
        <v>1354</v>
      </c>
      <c r="GG22" s="79" t="s">
        <v>20254</v>
      </c>
      <c r="GH22" s="63" t="s">
        <v>1354</v>
      </c>
      <c r="GI22" s="79" t="s">
        <v>20255</v>
      </c>
      <c r="GJ22" s="63" t="s">
        <v>1354</v>
      </c>
      <c r="GK22" s="79" t="s">
        <v>20256</v>
      </c>
      <c r="GL22" s="63" t="s">
        <v>1354</v>
      </c>
      <c r="GM22" s="79" t="s">
        <v>20257</v>
      </c>
      <c r="GN22" s="63" t="s">
        <v>626</v>
      </c>
      <c r="GR22" s="63" t="s">
        <v>596</v>
      </c>
      <c r="GS22" s="63" t="s">
        <v>20258</v>
      </c>
      <c r="GV22" s="63" t="s">
        <v>1095</v>
      </c>
      <c r="GW22" s="63" t="s">
        <v>1095</v>
      </c>
    </row>
    <row r="23" spans="1:205" ht="12.75">
      <c r="A23" s="126" t="s">
        <v>20574</v>
      </c>
      <c r="B23" s="125">
        <v>1</v>
      </c>
      <c r="C23" s="63" t="s">
        <v>20259</v>
      </c>
      <c r="D23" s="63" t="s">
        <v>29181</v>
      </c>
      <c r="E23" s="63" t="s">
        <v>872</v>
      </c>
      <c r="F23" s="63" t="s">
        <v>1037</v>
      </c>
      <c r="J23" s="63" t="s">
        <v>29182</v>
      </c>
      <c r="K23" s="63" t="s">
        <v>20228</v>
      </c>
      <c r="L23" s="63" t="s">
        <v>929</v>
      </c>
      <c r="M23" s="63" t="s">
        <v>1222</v>
      </c>
      <c r="N23" s="63" t="s">
        <v>29183</v>
      </c>
      <c r="O23" s="63" t="s">
        <v>1036</v>
      </c>
      <c r="S23" s="63" t="s">
        <v>29181</v>
      </c>
      <c r="U23" s="63" t="s">
        <v>929</v>
      </c>
      <c r="X23" s="63" t="s">
        <v>29184</v>
      </c>
      <c r="Y23" s="63" t="s">
        <v>29185</v>
      </c>
      <c r="Z23" s="63" t="s">
        <v>29186</v>
      </c>
      <c r="AA23" s="63" t="s">
        <v>29187</v>
      </c>
      <c r="AB23" s="63" t="s">
        <v>29188</v>
      </c>
      <c r="AC23" s="63" t="s">
        <v>29189</v>
      </c>
      <c r="AD23" s="63" t="s">
        <v>29190</v>
      </c>
      <c r="AH23" s="63" t="s">
        <v>27957</v>
      </c>
      <c r="AI23" s="63" t="s">
        <v>20238</v>
      </c>
      <c r="AJ23" s="63" t="s">
        <v>27958</v>
      </c>
      <c r="AK23" s="63" t="s">
        <v>20240</v>
      </c>
      <c r="AL23" s="63" t="s">
        <v>21641</v>
      </c>
      <c r="AM23" s="63" t="s">
        <v>20242</v>
      </c>
      <c r="AN23" s="63" t="s">
        <v>27959</v>
      </c>
      <c r="AO23" s="63" t="s">
        <v>2089</v>
      </c>
      <c r="AP23" s="63" t="s">
        <v>2378</v>
      </c>
      <c r="AQ23" s="63" t="s">
        <v>2291</v>
      </c>
      <c r="AR23" s="63" t="s">
        <v>2056</v>
      </c>
      <c r="AS23" s="63" t="s">
        <v>2227</v>
      </c>
      <c r="AU23" s="63" t="s">
        <v>2488</v>
      </c>
      <c r="AZ23" s="69">
        <v>1</v>
      </c>
      <c r="BE23" s="63" t="s">
        <v>1447</v>
      </c>
      <c r="BG23" s="63" t="s">
        <v>29181</v>
      </c>
      <c r="BH23" s="63" t="s">
        <v>2488</v>
      </c>
      <c r="BP23" s="63" t="s">
        <v>4552</v>
      </c>
      <c r="BS23" s="63" t="s">
        <v>1050</v>
      </c>
      <c r="BX23" s="63" t="s">
        <v>279</v>
      </c>
      <c r="CC23" s="63" t="s">
        <v>1310</v>
      </c>
      <c r="CU23" s="79" t="s">
        <v>20244</v>
      </c>
      <c r="CW23" s="63" t="s">
        <v>1354</v>
      </c>
      <c r="DE23" s="63" t="s">
        <v>341</v>
      </c>
      <c r="DL23" s="63" t="s">
        <v>997</v>
      </c>
      <c r="DS23" s="79" t="s">
        <v>20245</v>
      </c>
      <c r="DT23" s="63" t="s">
        <v>626</v>
      </c>
      <c r="DV23" s="63" t="s">
        <v>385</v>
      </c>
      <c r="DX23" s="79" t="s">
        <v>20246</v>
      </c>
      <c r="EV23" s="63" t="s">
        <v>1191</v>
      </c>
      <c r="EW23" s="69">
        <v>1</v>
      </c>
      <c r="FA23" s="79" t="s">
        <v>20246</v>
      </c>
      <c r="FC23" s="79" t="s">
        <v>20247</v>
      </c>
      <c r="FD23" s="79" t="s">
        <v>20246</v>
      </c>
      <c r="FE23" s="79" t="s">
        <v>20248</v>
      </c>
      <c r="FF23" s="83" t="s">
        <v>20249</v>
      </c>
      <c r="FG23" s="83" t="s">
        <v>20250</v>
      </c>
      <c r="FJ23" s="79" t="s">
        <v>20251</v>
      </c>
      <c r="FK23" s="79" t="s">
        <v>20247</v>
      </c>
      <c r="FL23" s="79" t="s">
        <v>20246</v>
      </c>
      <c r="FO23" s="63" t="s">
        <v>1006</v>
      </c>
      <c r="FP23" s="69">
        <v>2</v>
      </c>
      <c r="FQ23" s="79" t="s">
        <v>20252</v>
      </c>
      <c r="FR23" s="69">
        <v>4</v>
      </c>
      <c r="FS23" s="79" t="s">
        <v>20247</v>
      </c>
      <c r="GA23" s="79" t="s">
        <v>20244</v>
      </c>
      <c r="GB23" s="63" t="s">
        <v>1354</v>
      </c>
      <c r="GC23" s="79" t="s">
        <v>393</v>
      </c>
      <c r="GD23" s="63" t="s">
        <v>1354</v>
      </c>
      <c r="GE23" s="79" t="s">
        <v>20253</v>
      </c>
      <c r="GF23" s="63" t="s">
        <v>1354</v>
      </c>
      <c r="GG23" s="79" t="s">
        <v>20254</v>
      </c>
      <c r="GH23" s="63" t="s">
        <v>1354</v>
      </c>
      <c r="GI23" s="79" t="s">
        <v>20255</v>
      </c>
      <c r="GJ23" s="63" t="s">
        <v>1354</v>
      </c>
      <c r="GK23" s="79" t="s">
        <v>20256</v>
      </c>
      <c r="GL23" s="63" t="s">
        <v>1354</v>
      </c>
      <c r="GM23" s="79" t="s">
        <v>20257</v>
      </c>
      <c r="GN23" s="63" t="s">
        <v>626</v>
      </c>
      <c r="GR23" s="63" t="s">
        <v>596</v>
      </c>
      <c r="GS23" s="63" t="s">
        <v>20258</v>
      </c>
      <c r="GV23" s="63" t="s">
        <v>1095</v>
      </c>
      <c r="GW23" s="63" t="s">
        <v>1095</v>
      </c>
    </row>
    <row r="24" spans="1:205" ht="12.75">
      <c r="A24" s="126" t="s">
        <v>20574</v>
      </c>
      <c r="B24" s="125">
        <v>1</v>
      </c>
      <c r="C24" s="63" t="s">
        <v>20259</v>
      </c>
      <c r="D24" s="63" t="s">
        <v>29352</v>
      </c>
      <c r="E24" s="63" t="s">
        <v>872</v>
      </c>
      <c r="F24" s="63" t="s">
        <v>1037</v>
      </c>
      <c r="J24" s="63" t="s">
        <v>29353</v>
      </c>
      <c r="K24" s="63" t="s">
        <v>20228</v>
      </c>
      <c r="L24" s="63" t="s">
        <v>929</v>
      </c>
      <c r="M24" s="63" t="s">
        <v>1222</v>
      </c>
      <c r="N24" s="63" t="s">
        <v>29354</v>
      </c>
      <c r="O24" s="63" t="s">
        <v>1036</v>
      </c>
      <c r="S24" s="63" t="s">
        <v>29352</v>
      </c>
      <c r="U24" s="63" t="s">
        <v>929</v>
      </c>
      <c r="X24" s="63" t="s">
        <v>29355</v>
      </c>
      <c r="Y24" s="63" t="s">
        <v>29356</v>
      </c>
      <c r="Z24" s="63" t="s">
        <v>29357</v>
      </c>
      <c r="AA24" s="63" t="s">
        <v>29358</v>
      </c>
      <c r="AB24" s="63" t="s">
        <v>29359</v>
      </c>
      <c r="AC24" s="63" t="s">
        <v>29360</v>
      </c>
      <c r="AD24" s="63" t="s">
        <v>29361</v>
      </c>
      <c r="AH24" s="63" t="s">
        <v>27957</v>
      </c>
      <c r="AI24" s="63" t="s">
        <v>20238</v>
      </c>
      <c r="AJ24" s="63" t="s">
        <v>27958</v>
      </c>
      <c r="AK24" s="63" t="s">
        <v>20240</v>
      </c>
      <c r="AL24" s="63" t="s">
        <v>21832</v>
      </c>
      <c r="AM24" s="63" t="s">
        <v>20242</v>
      </c>
      <c r="AN24" s="63" t="s">
        <v>27959</v>
      </c>
      <c r="AO24" s="63" t="s">
        <v>2089</v>
      </c>
      <c r="AP24" s="63" t="s">
        <v>2378</v>
      </c>
      <c r="AQ24" s="63" t="s">
        <v>2291</v>
      </c>
      <c r="AR24" s="63" t="s">
        <v>2056</v>
      </c>
      <c r="AS24" s="63" t="s">
        <v>2227</v>
      </c>
      <c r="AU24" s="63" t="s">
        <v>2488</v>
      </c>
      <c r="AZ24" s="69">
        <v>1</v>
      </c>
      <c r="BE24" s="63" t="s">
        <v>1447</v>
      </c>
      <c r="BG24" s="63" t="s">
        <v>29352</v>
      </c>
      <c r="BH24" s="63" t="s">
        <v>2488</v>
      </c>
      <c r="BP24" s="63" t="s">
        <v>4552</v>
      </c>
      <c r="BS24" s="63" t="s">
        <v>1050</v>
      </c>
      <c r="BX24" s="63" t="s">
        <v>279</v>
      </c>
      <c r="CC24" s="63" t="s">
        <v>1310</v>
      </c>
      <c r="CU24" s="79" t="s">
        <v>20244</v>
      </c>
      <c r="CW24" s="63" t="s">
        <v>1354</v>
      </c>
      <c r="DE24" s="63" t="s">
        <v>341</v>
      </c>
      <c r="DL24" s="63" t="s">
        <v>997</v>
      </c>
      <c r="DS24" s="79" t="s">
        <v>20245</v>
      </c>
      <c r="DT24" s="63" t="s">
        <v>626</v>
      </c>
      <c r="DV24" s="63" t="s">
        <v>385</v>
      </c>
      <c r="DX24" s="79" t="s">
        <v>20246</v>
      </c>
      <c r="EV24" s="63" t="s">
        <v>1191</v>
      </c>
      <c r="EW24" s="69">
        <v>1</v>
      </c>
      <c r="FA24" s="79" t="s">
        <v>20246</v>
      </c>
      <c r="FC24" s="79" t="s">
        <v>20247</v>
      </c>
      <c r="FD24" s="79" t="s">
        <v>20246</v>
      </c>
      <c r="FE24" s="79" t="s">
        <v>20248</v>
      </c>
      <c r="FF24" s="83" t="s">
        <v>20249</v>
      </c>
      <c r="FG24" s="83" t="s">
        <v>20250</v>
      </c>
      <c r="FJ24" s="79" t="s">
        <v>20251</v>
      </c>
      <c r="FK24" s="79" t="s">
        <v>20247</v>
      </c>
      <c r="FL24" s="79" t="s">
        <v>20246</v>
      </c>
      <c r="FO24" s="63" t="s">
        <v>1006</v>
      </c>
      <c r="FP24" s="69">
        <v>2</v>
      </c>
      <c r="FQ24" s="79" t="s">
        <v>20252</v>
      </c>
      <c r="FR24" s="69">
        <v>4</v>
      </c>
      <c r="FS24" s="79" t="s">
        <v>20247</v>
      </c>
      <c r="GA24" s="79" t="s">
        <v>20244</v>
      </c>
      <c r="GB24" s="63" t="s">
        <v>1354</v>
      </c>
      <c r="GC24" s="79" t="s">
        <v>393</v>
      </c>
      <c r="GD24" s="63" t="s">
        <v>1354</v>
      </c>
      <c r="GE24" s="79" t="s">
        <v>20253</v>
      </c>
      <c r="GF24" s="63" t="s">
        <v>1354</v>
      </c>
      <c r="GG24" s="79" t="s">
        <v>20254</v>
      </c>
      <c r="GH24" s="63" t="s">
        <v>1354</v>
      </c>
      <c r="GI24" s="79" t="s">
        <v>20255</v>
      </c>
      <c r="GJ24" s="63" t="s">
        <v>1354</v>
      </c>
      <c r="GK24" s="79" t="s">
        <v>20256</v>
      </c>
      <c r="GL24" s="63" t="s">
        <v>1354</v>
      </c>
      <c r="GM24" s="79" t="s">
        <v>20257</v>
      </c>
      <c r="GN24" s="63" t="s">
        <v>626</v>
      </c>
      <c r="GR24" s="63" t="s">
        <v>596</v>
      </c>
      <c r="GS24" s="63" t="s">
        <v>20258</v>
      </c>
      <c r="GV24" s="63" t="s">
        <v>1095</v>
      </c>
      <c r="GW24" s="63" t="s">
        <v>1095</v>
      </c>
    </row>
    <row r="25" spans="1:205" ht="12.75">
      <c r="A25" s="126" t="s">
        <v>20574</v>
      </c>
      <c r="B25" s="125">
        <v>1</v>
      </c>
      <c r="C25" s="63" t="s">
        <v>20259</v>
      </c>
      <c r="D25" s="63" t="s">
        <v>30264</v>
      </c>
      <c r="E25" s="63" t="s">
        <v>872</v>
      </c>
      <c r="F25" s="63" t="s">
        <v>1037</v>
      </c>
      <c r="J25" s="63" t="s">
        <v>30265</v>
      </c>
      <c r="K25" s="63" t="s">
        <v>22781</v>
      </c>
      <c r="L25" s="63" t="s">
        <v>929</v>
      </c>
      <c r="M25" s="63" t="s">
        <v>1222</v>
      </c>
      <c r="N25" s="63" t="s">
        <v>30266</v>
      </c>
      <c r="O25" s="63" t="s">
        <v>1036</v>
      </c>
      <c r="S25" s="63" t="s">
        <v>30264</v>
      </c>
      <c r="U25" s="63" t="s">
        <v>929</v>
      </c>
      <c r="X25" s="63" t="s">
        <v>30267</v>
      </c>
      <c r="Y25" s="63" t="s">
        <v>30268</v>
      </c>
      <c r="Z25" s="63" t="s">
        <v>30269</v>
      </c>
      <c r="AA25" s="63" t="s">
        <v>30270</v>
      </c>
      <c r="AB25" s="63" t="s">
        <v>30271</v>
      </c>
      <c r="AC25" s="63" t="s">
        <v>30272</v>
      </c>
      <c r="AD25" s="63" t="s">
        <v>30273</v>
      </c>
      <c r="AH25" s="63" t="s">
        <v>29452</v>
      </c>
      <c r="AI25" s="63" t="s">
        <v>20238</v>
      </c>
      <c r="AJ25" s="63" t="s">
        <v>29453</v>
      </c>
      <c r="AK25" s="63" t="s">
        <v>20240</v>
      </c>
      <c r="AL25" s="63" t="s">
        <v>21183</v>
      </c>
      <c r="AM25" s="63" t="s">
        <v>20242</v>
      </c>
      <c r="AN25" s="63" t="s">
        <v>21936</v>
      </c>
      <c r="AO25" s="63" t="s">
        <v>2089</v>
      </c>
      <c r="AP25" s="63" t="s">
        <v>2378</v>
      </c>
      <c r="AQ25" s="63" t="s">
        <v>2291</v>
      </c>
      <c r="AR25" s="63" t="s">
        <v>2056</v>
      </c>
      <c r="AS25" s="63" t="s">
        <v>2227</v>
      </c>
      <c r="AU25" s="63" t="s">
        <v>2488</v>
      </c>
      <c r="AZ25" s="69">
        <v>1</v>
      </c>
      <c r="BE25" s="63" t="s">
        <v>1447</v>
      </c>
      <c r="BG25" s="63" t="s">
        <v>30264</v>
      </c>
      <c r="BH25" s="63" t="s">
        <v>2488</v>
      </c>
      <c r="BP25" s="63" t="s">
        <v>4556</v>
      </c>
      <c r="BS25" s="63" t="s">
        <v>1050</v>
      </c>
      <c r="BX25" s="63" t="s">
        <v>279</v>
      </c>
      <c r="CC25" s="63" t="s">
        <v>1310</v>
      </c>
      <c r="CU25" s="79" t="s">
        <v>20244</v>
      </c>
      <c r="CW25" s="63" t="s">
        <v>1354</v>
      </c>
      <c r="DE25" s="63" t="s">
        <v>5916</v>
      </c>
      <c r="DL25" s="63" t="s">
        <v>997</v>
      </c>
      <c r="DS25" s="79" t="s">
        <v>20245</v>
      </c>
      <c r="DT25" s="63" t="s">
        <v>626</v>
      </c>
      <c r="DV25" s="63" t="s">
        <v>385</v>
      </c>
      <c r="DX25" s="79" t="s">
        <v>20246</v>
      </c>
      <c r="EV25" s="63" t="s">
        <v>1191</v>
      </c>
      <c r="EW25" s="69">
        <v>1</v>
      </c>
      <c r="FA25" s="79" t="s">
        <v>20246</v>
      </c>
      <c r="FC25" s="79" t="s">
        <v>20247</v>
      </c>
      <c r="FD25" s="79" t="s">
        <v>20246</v>
      </c>
      <c r="FE25" s="79" t="s">
        <v>20248</v>
      </c>
      <c r="FF25" s="83" t="s">
        <v>20249</v>
      </c>
      <c r="FG25" s="83" t="s">
        <v>20250</v>
      </c>
      <c r="FJ25" s="79" t="s">
        <v>20251</v>
      </c>
      <c r="FK25" s="79" t="s">
        <v>20247</v>
      </c>
      <c r="FL25" s="79" t="s">
        <v>20246</v>
      </c>
      <c r="FO25" s="63" t="s">
        <v>1006</v>
      </c>
      <c r="FP25" s="69">
        <v>2</v>
      </c>
      <c r="FQ25" s="79" t="s">
        <v>20252</v>
      </c>
      <c r="FR25" s="69">
        <v>4</v>
      </c>
      <c r="FS25" s="79" t="s">
        <v>20247</v>
      </c>
      <c r="GA25" s="79" t="s">
        <v>20244</v>
      </c>
      <c r="GB25" s="63" t="s">
        <v>1354</v>
      </c>
      <c r="GC25" s="79" t="s">
        <v>393</v>
      </c>
      <c r="GD25" s="63" t="s">
        <v>1354</v>
      </c>
      <c r="GE25" s="79" t="s">
        <v>20253</v>
      </c>
      <c r="GF25" s="63" t="s">
        <v>1354</v>
      </c>
      <c r="GG25" s="79" t="s">
        <v>20254</v>
      </c>
      <c r="GH25" s="63" t="s">
        <v>1354</v>
      </c>
      <c r="GI25" s="79" t="s">
        <v>20255</v>
      </c>
      <c r="GJ25" s="63" t="s">
        <v>1354</v>
      </c>
      <c r="GK25" s="79" t="s">
        <v>20256</v>
      </c>
      <c r="GL25" s="63" t="s">
        <v>1354</v>
      </c>
      <c r="GM25" s="79" t="s">
        <v>20257</v>
      </c>
      <c r="GN25" s="63" t="s">
        <v>626</v>
      </c>
      <c r="GR25" s="63" t="s">
        <v>596</v>
      </c>
      <c r="GS25" s="63" t="s">
        <v>20258</v>
      </c>
      <c r="GV25" s="63" t="s">
        <v>1095</v>
      </c>
      <c r="GW25" s="63" t="s">
        <v>1095</v>
      </c>
    </row>
    <row r="26" spans="1:205" ht="12.75">
      <c r="A26" s="126" t="s">
        <v>20574</v>
      </c>
      <c r="B26" s="125">
        <v>1</v>
      </c>
      <c r="C26" s="63" t="s">
        <v>20259</v>
      </c>
      <c r="D26" s="63" t="s">
        <v>30314</v>
      </c>
      <c r="E26" s="63" t="s">
        <v>872</v>
      </c>
      <c r="F26" s="63" t="s">
        <v>1037</v>
      </c>
      <c r="J26" s="63" t="s">
        <v>30315</v>
      </c>
      <c r="K26" s="63" t="s">
        <v>22833</v>
      </c>
      <c r="L26" s="63" t="s">
        <v>929</v>
      </c>
      <c r="M26" s="63" t="s">
        <v>1222</v>
      </c>
      <c r="N26" s="63" t="s">
        <v>30316</v>
      </c>
      <c r="O26" s="63" t="s">
        <v>1036</v>
      </c>
      <c r="S26" s="63" t="s">
        <v>30314</v>
      </c>
      <c r="U26" s="63" t="s">
        <v>929</v>
      </c>
      <c r="X26" s="63" t="s">
        <v>30317</v>
      </c>
      <c r="Y26" s="63" t="s">
        <v>30318</v>
      </c>
      <c r="Z26" s="63" t="s">
        <v>30319</v>
      </c>
      <c r="AA26" s="63" t="s">
        <v>30320</v>
      </c>
      <c r="AB26" s="63" t="s">
        <v>30321</v>
      </c>
      <c r="AC26" s="63" t="s">
        <v>30322</v>
      </c>
      <c r="AD26" s="63" t="s">
        <v>30323</v>
      </c>
      <c r="AH26" s="63" t="s">
        <v>29452</v>
      </c>
      <c r="AI26" s="63" t="s">
        <v>20238</v>
      </c>
      <c r="AJ26" s="63" t="s">
        <v>29453</v>
      </c>
      <c r="AK26" s="63" t="s">
        <v>20240</v>
      </c>
      <c r="AL26" s="63" t="s">
        <v>21239</v>
      </c>
      <c r="AM26" s="63" t="s">
        <v>20242</v>
      </c>
      <c r="AN26" s="63" t="s">
        <v>21936</v>
      </c>
      <c r="AO26" s="63" t="s">
        <v>2089</v>
      </c>
      <c r="AP26" s="63" t="s">
        <v>2378</v>
      </c>
      <c r="AQ26" s="63" t="s">
        <v>2291</v>
      </c>
      <c r="AR26" s="63" t="s">
        <v>2056</v>
      </c>
      <c r="AS26" s="63" t="s">
        <v>2227</v>
      </c>
      <c r="AU26" s="63" t="s">
        <v>2488</v>
      </c>
      <c r="AZ26" s="69">
        <v>1</v>
      </c>
      <c r="BE26" s="63" t="s">
        <v>1447</v>
      </c>
      <c r="BG26" s="63" t="s">
        <v>30314</v>
      </c>
      <c r="BH26" s="63" t="s">
        <v>2488</v>
      </c>
      <c r="BP26" s="63" t="s">
        <v>4556</v>
      </c>
      <c r="BS26" s="63" t="s">
        <v>1050</v>
      </c>
      <c r="BX26" s="63" t="s">
        <v>279</v>
      </c>
      <c r="CC26" s="63" t="s">
        <v>1310</v>
      </c>
      <c r="CU26" s="79" t="s">
        <v>20244</v>
      </c>
      <c r="CW26" s="63" t="s">
        <v>1354</v>
      </c>
      <c r="DE26" s="63" t="s">
        <v>5916</v>
      </c>
      <c r="DL26" s="63" t="s">
        <v>997</v>
      </c>
      <c r="DS26" s="79" t="s">
        <v>20245</v>
      </c>
      <c r="DT26" s="63" t="s">
        <v>626</v>
      </c>
      <c r="DV26" s="63" t="s">
        <v>385</v>
      </c>
      <c r="DX26" s="79" t="s">
        <v>20246</v>
      </c>
      <c r="EV26" s="63" t="s">
        <v>1191</v>
      </c>
      <c r="EW26" s="69">
        <v>1</v>
      </c>
      <c r="FA26" s="79" t="s">
        <v>20246</v>
      </c>
      <c r="FC26" s="79" t="s">
        <v>20247</v>
      </c>
      <c r="FD26" s="79" t="s">
        <v>20246</v>
      </c>
      <c r="FE26" s="79" t="s">
        <v>20248</v>
      </c>
      <c r="FF26" s="83" t="s">
        <v>20249</v>
      </c>
      <c r="FG26" s="83" t="s">
        <v>20250</v>
      </c>
      <c r="FJ26" s="79" t="s">
        <v>20251</v>
      </c>
      <c r="FK26" s="79" t="s">
        <v>20247</v>
      </c>
      <c r="FL26" s="79" t="s">
        <v>20246</v>
      </c>
      <c r="FO26" s="63" t="s">
        <v>1006</v>
      </c>
      <c r="FP26" s="69">
        <v>2</v>
      </c>
      <c r="FQ26" s="79" t="s">
        <v>20252</v>
      </c>
      <c r="FR26" s="69">
        <v>4</v>
      </c>
      <c r="FS26" s="79" t="s">
        <v>20247</v>
      </c>
      <c r="GA26" s="79" t="s">
        <v>20244</v>
      </c>
      <c r="GB26" s="63" t="s">
        <v>1354</v>
      </c>
      <c r="GC26" s="79" t="s">
        <v>393</v>
      </c>
      <c r="GD26" s="63" t="s">
        <v>1354</v>
      </c>
      <c r="GE26" s="79" t="s">
        <v>20253</v>
      </c>
      <c r="GF26" s="63" t="s">
        <v>1354</v>
      </c>
      <c r="GG26" s="79" t="s">
        <v>20254</v>
      </c>
      <c r="GH26" s="63" t="s">
        <v>1354</v>
      </c>
      <c r="GI26" s="79" t="s">
        <v>20255</v>
      </c>
      <c r="GJ26" s="63" t="s">
        <v>1354</v>
      </c>
      <c r="GK26" s="79" t="s">
        <v>20256</v>
      </c>
      <c r="GL26" s="63" t="s">
        <v>1354</v>
      </c>
      <c r="GM26" s="79" t="s">
        <v>20257</v>
      </c>
      <c r="GN26" s="63" t="s">
        <v>626</v>
      </c>
      <c r="GR26" s="63" t="s">
        <v>596</v>
      </c>
      <c r="GS26" s="63" t="s">
        <v>20258</v>
      </c>
      <c r="GV26" s="63" t="s">
        <v>1095</v>
      </c>
      <c r="GW26" s="63" t="s">
        <v>1095</v>
      </c>
    </row>
    <row r="27" spans="1:205" ht="12.75">
      <c r="A27" s="126" t="s">
        <v>20574</v>
      </c>
      <c r="B27" s="125">
        <v>1</v>
      </c>
      <c r="C27" s="63" t="s">
        <v>20259</v>
      </c>
      <c r="D27" s="63" t="s">
        <v>30754</v>
      </c>
      <c r="E27" s="63" t="s">
        <v>872</v>
      </c>
      <c r="F27" s="63" t="s">
        <v>1037</v>
      </c>
      <c r="J27" s="63" t="s">
        <v>30755</v>
      </c>
      <c r="K27" s="63" t="s">
        <v>20228</v>
      </c>
      <c r="L27" s="63" t="s">
        <v>929</v>
      </c>
      <c r="M27" s="63" t="s">
        <v>1222</v>
      </c>
      <c r="N27" s="63" t="s">
        <v>30756</v>
      </c>
      <c r="O27" s="63" t="s">
        <v>1036</v>
      </c>
      <c r="S27" s="63" t="s">
        <v>30754</v>
      </c>
      <c r="U27" s="63" t="s">
        <v>929</v>
      </c>
      <c r="X27" s="63" t="s">
        <v>30757</v>
      </c>
      <c r="Y27" s="63" t="s">
        <v>30758</v>
      </c>
      <c r="Z27" s="63" t="s">
        <v>30759</v>
      </c>
      <c r="AA27" s="63" t="s">
        <v>30760</v>
      </c>
      <c r="AB27" s="63" t="s">
        <v>30761</v>
      </c>
      <c r="AC27" s="63" t="s">
        <v>30762</v>
      </c>
      <c r="AD27" s="63" t="s">
        <v>30763</v>
      </c>
      <c r="AH27" s="63" t="s">
        <v>29452</v>
      </c>
      <c r="AI27" s="63" t="s">
        <v>20238</v>
      </c>
      <c r="AJ27" s="63" t="s">
        <v>29453</v>
      </c>
      <c r="AK27" s="63" t="s">
        <v>20240</v>
      </c>
      <c r="AL27" s="63" t="s">
        <v>21730</v>
      </c>
      <c r="AM27" s="63" t="s">
        <v>20242</v>
      </c>
      <c r="AN27" s="63" t="s">
        <v>21936</v>
      </c>
      <c r="AO27" s="63" t="s">
        <v>2089</v>
      </c>
      <c r="AP27" s="63" t="s">
        <v>2378</v>
      </c>
      <c r="AQ27" s="63" t="s">
        <v>2291</v>
      </c>
      <c r="AR27" s="63" t="s">
        <v>2056</v>
      </c>
      <c r="AS27" s="63" t="s">
        <v>2227</v>
      </c>
      <c r="AU27" s="63" t="s">
        <v>2488</v>
      </c>
      <c r="AZ27" s="69">
        <v>1</v>
      </c>
      <c r="BE27" s="63" t="s">
        <v>1447</v>
      </c>
      <c r="BG27" s="63" t="s">
        <v>30754</v>
      </c>
      <c r="BH27" s="63" t="s">
        <v>2488</v>
      </c>
      <c r="BP27" s="63" t="s">
        <v>4556</v>
      </c>
      <c r="BS27" s="63" t="s">
        <v>1050</v>
      </c>
      <c r="BX27" s="63" t="s">
        <v>279</v>
      </c>
      <c r="CC27" s="63" t="s">
        <v>1310</v>
      </c>
      <c r="CU27" s="79" t="s">
        <v>20244</v>
      </c>
      <c r="CW27" s="63" t="s">
        <v>1354</v>
      </c>
      <c r="DE27" s="63" t="s">
        <v>5916</v>
      </c>
      <c r="DL27" s="63" t="s">
        <v>997</v>
      </c>
      <c r="DS27" s="79" t="s">
        <v>20245</v>
      </c>
      <c r="DT27" s="63" t="s">
        <v>626</v>
      </c>
      <c r="DV27" s="63" t="s">
        <v>385</v>
      </c>
      <c r="DX27" s="79" t="s">
        <v>20246</v>
      </c>
      <c r="EV27" s="63" t="s">
        <v>1191</v>
      </c>
      <c r="EW27" s="69">
        <v>1</v>
      </c>
      <c r="FA27" s="79" t="s">
        <v>20246</v>
      </c>
      <c r="FC27" s="79" t="s">
        <v>20247</v>
      </c>
      <c r="FD27" s="79" t="s">
        <v>20246</v>
      </c>
      <c r="FE27" s="79" t="s">
        <v>20248</v>
      </c>
      <c r="FF27" s="83" t="s">
        <v>20249</v>
      </c>
      <c r="FG27" s="83" t="s">
        <v>20250</v>
      </c>
      <c r="FJ27" s="79" t="s">
        <v>20251</v>
      </c>
      <c r="FK27" s="79" t="s">
        <v>20247</v>
      </c>
      <c r="FL27" s="79" t="s">
        <v>20246</v>
      </c>
      <c r="FO27" s="63" t="s">
        <v>1006</v>
      </c>
      <c r="FP27" s="69">
        <v>2</v>
      </c>
      <c r="FQ27" s="79" t="s">
        <v>20252</v>
      </c>
      <c r="FR27" s="69">
        <v>4</v>
      </c>
      <c r="FS27" s="79" t="s">
        <v>20247</v>
      </c>
      <c r="GA27" s="79" t="s">
        <v>20244</v>
      </c>
      <c r="GB27" s="63" t="s">
        <v>1354</v>
      </c>
      <c r="GC27" s="79" t="s">
        <v>393</v>
      </c>
      <c r="GD27" s="63" t="s">
        <v>1354</v>
      </c>
      <c r="GE27" s="79" t="s">
        <v>20253</v>
      </c>
      <c r="GF27" s="63" t="s">
        <v>1354</v>
      </c>
      <c r="GG27" s="79" t="s">
        <v>20254</v>
      </c>
      <c r="GH27" s="63" t="s">
        <v>1354</v>
      </c>
      <c r="GI27" s="79" t="s">
        <v>20255</v>
      </c>
      <c r="GJ27" s="63" t="s">
        <v>1354</v>
      </c>
      <c r="GK27" s="79" t="s">
        <v>20256</v>
      </c>
      <c r="GL27" s="63" t="s">
        <v>1354</v>
      </c>
      <c r="GM27" s="79" t="s">
        <v>20257</v>
      </c>
      <c r="GN27" s="63" t="s">
        <v>626</v>
      </c>
      <c r="GR27" s="63" t="s">
        <v>596</v>
      </c>
      <c r="GS27" s="63" t="s">
        <v>20258</v>
      </c>
      <c r="GV27" s="63" t="s">
        <v>1095</v>
      </c>
      <c r="GW27" s="63" t="s">
        <v>1095</v>
      </c>
    </row>
    <row r="28" spans="1:205" ht="12.75">
      <c r="A28" s="126" t="s">
        <v>20574</v>
      </c>
      <c r="B28" s="125">
        <v>1</v>
      </c>
      <c r="C28" s="63" t="s">
        <v>20259</v>
      </c>
      <c r="D28" s="63" t="s">
        <v>30894</v>
      </c>
      <c r="E28" s="63" t="s">
        <v>872</v>
      </c>
      <c r="F28" s="63" t="s">
        <v>1037</v>
      </c>
      <c r="J28" s="63" t="s">
        <v>30895</v>
      </c>
      <c r="K28" s="63" t="s">
        <v>21801</v>
      </c>
      <c r="L28" s="63" t="s">
        <v>929</v>
      </c>
      <c r="M28" s="63" t="s">
        <v>1222</v>
      </c>
      <c r="N28" s="63" t="s">
        <v>30896</v>
      </c>
      <c r="O28" s="63" t="s">
        <v>1036</v>
      </c>
      <c r="S28" s="63" t="s">
        <v>30894</v>
      </c>
      <c r="U28" s="63" t="s">
        <v>929</v>
      </c>
      <c r="X28" s="63" t="s">
        <v>30897</v>
      </c>
      <c r="Y28" s="63" t="s">
        <v>30898</v>
      </c>
      <c r="Z28" s="63" t="s">
        <v>30899</v>
      </c>
      <c r="AA28" s="63" t="s">
        <v>30900</v>
      </c>
      <c r="AB28" s="63" t="s">
        <v>30901</v>
      </c>
      <c r="AC28" s="63" t="s">
        <v>30902</v>
      </c>
      <c r="AD28" s="63" t="s">
        <v>30903</v>
      </c>
      <c r="AH28" s="63" t="s">
        <v>29452</v>
      </c>
      <c r="AI28" s="63" t="s">
        <v>20238</v>
      </c>
      <c r="AJ28" s="63" t="s">
        <v>29453</v>
      </c>
      <c r="AK28" s="63" t="s">
        <v>20240</v>
      </c>
      <c r="AL28" s="63" t="s">
        <v>21889</v>
      </c>
      <c r="AM28" s="63" t="s">
        <v>20242</v>
      </c>
      <c r="AN28" s="63" t="s">
        <v>21936</v>
      </c>
      <c r="AO28" s="63" t="s">
        <v>2089</v>
      </c>
      <c r="AP28" s="63" t="s">
        <v>2378</v>
      </c>
      <c r="AQ28" s="63" t="s">
        <v>2291</v>
      </c>
      <c r="AR28" s="63" t="s">
        <v>2056</v>
      </c>
      <c r="AS28" s="63" t="s">
        <v>2227</v>
      </c>
      <c r="AU28" s="63" t="s">
        <v>2488</v>
      </c>
      <c r="AZ28" s="69">
        <v>1</v>
      </c>
      <c r="BE28" s="63" t="s">
        <v>1447</v>
      </c>
      <c r="BG28" s="63" t="s">
        <v>30894</v>
      </c>
      <c r="BH28" s="63" t="s">
        <v>2488</v>
      </c>
      <c r="BP28" s="63" t="s">
        <v>4556</v>
      </c>
      <c r="BS28" s="63" t="s">
        <v>1050</v>
      </c>
      <c r="BX28" s="63" t="s">
        <v>279</v>
      </c>
      <c r="CC28" s="63" t="s">
        <v>1310</v>
      </c>
      <c r="CU28" s="79" t="s">
        <v>20244</v>
      </c>
      <c r="CW28" s="63" t="s">
        <v>1354</v>
      </c>
      <c r="DE28" s="63" t="s">
        <v>5916</v>
      </c>
      <c r="DL28" s="63" t="s">
        <v>997</v>
      </c>
      <c r="DS28" s="79" t="s">
        <v>20245</v>
      </c>
      <c r="DT28" s="63" t="s">
        <v>626</v>
      </c>
      <c r="DV28" s="63" t="s">
        <v>385</v>
      </c>
      <c r="DX28" s="79" t="s">
        <v>20246</v>
      </c>
      <c r="EV28" s="63" t="s">
        <v>1191</v>
      </c>
      <c r="EW28" s="69">
        <v>1</v>
      </c>
      <c r="FA28" s="79" t="s">
        <v>20246</v>
      </c>
      <c r="FC28" s="79" t="s">
        <v>20247</v>
      </c>
      <c r="FD28" s="79" t="s">
        <v>20246</v>
      </c>
      <c r="FE28" s="79" t="s">
        <v>20248</v>
      </c>
      <c r="FF28" s="83" t="s">
        <v>20249</v>
      </c>
      <c r="FG28" s="83" t="s">
        <v>20250</v>
      </c>
      <c r="FJ28" s="79" t="s">
        <v>20251</v>
      </c>
      <c r="FK28" s="79" t="s">
        <v>20247</v>
      </c>
      <c r="FL28" s="79" t="s">
        <v>20246</v>
      </c>
      <c r="FO28" s="63" t="s">
        <v>1006</v>
      </c>
      <c r="FP28" s="69">
        <v>2</v>
      </c>
      <c r="FQ28" s="79" t="s">
        <v>20252</v>
      </c>
      <c r="FR28" s="69">
        <v>4</v>
      </c>
      <c r="FS28" s="79" t="s">
        <v>20247</v>
      </c>
      <c r="GA28" s="79" t="s">
        <v>20244</v>
      </c>
      <c r="GB28" s="63" t="s">
        <v>1354</v>
      </c>
      <c r="GC28" s="79" t="s">
        <v>393</v>
      </c>
      <c r="GD28" s="63" t="s">
        <v>1354</v>
      </c>
      <c r="GE28" s="79" t="s">
        <v>20253</v>
      </c>
      <c r="GF28" s="63" t="s">
        <v>1354</v>
      </c>
      <c r="GG28" s="79" t="s">
        <v>20254</v>
      </c>
      <c r="GH28" s="63" t="s">
        <v>1354</v>
      </c>
      <c r="GI28" s="79" t="s">
        <v>20255</v>
      </c>
      <c r="GJ28" s="63" t="s">
        <v>1354</v>
      </c>
      <c r="GK28" s="79" t="s">
        <v>20256</v>
      </c>
      <c r="GL28" s="63" t="s">
        <v>1354</v>
      </c>
      <c r="GM28" s="79" t="s">
        <v>20257</v>
      </c>
      <c r="GN28" s="63" t="s">
        <v>626</v>
      </c>
      <c r="GR28" s="63" t="s">
        <v>596</v>
      </c>
      <c r="GS28" s="63" t="s">
        <v>20258</v>
      </c>
      <c r="GV28" s="63" t="s">
        <v>1095</v>
      </c>
      <c r="GW28" s="63" t="s">
        <v>1095</v>
      </c>
    </row>
    <row r="29" spans="1:205" ht="12.75">
      <c r="A29" s="126" t="s">
        <v>20574</v>
      </c>
      <c r="B29" s="125">
        <v>1</v>
      </c>
      <c r="C29" s="63" t="s">
        <v>20259</v>
      </c>
      <c r="D29" s="63" t="s">
        <v>30967</v>
      </c>
      <c r="E29" s="63" t="s">
        <v>872</v>
      </c>
      <c r="F29" s="63" t="s">
        <v>1037</v>
      </c>
      <c r="J29" s="63" t="s">
        <v>30968</v>
      </c>
      <c r="K29" s="63" t="s">
        <v>20228</v>
      </c>
      <c r="L29" s="63" t="s">
        <v>929</v>
      </c>
      <c r="M29" s="63" t="s">
        <v>1222</v>
      </c>
      <c r="N29" s="63" t="s">
        <v>30969</v>
      </c>
      <c r="O29" s="63" t="s">
        <v>1036</v>
      </c>
      <c r="S29" s="63" t="s">
        <v>30967</v>
      </c>
      <c r="U29" s="63" t="s">
        <v>929</v>
      </c>
      <c r="X29" s="63" t="s">
        <v>30970</v>
      </c>
      <c r="Y29" s="63" t="s">
        <v>30971</v>
      </c>
      <c r="Z29" s="63" t="s">
        <v>30972</v>
      </c>
      <c r="AA29" s="63" t="s">
        <v>30973</v>
      </c>
      <c r="AB29" s="63" t="s">
        <v>30974</v>
      </c>
      <c r="AC29" s="63" t="s">
        <v>30975</v>
      </c>
      <c r="AD29" s="63" t="s">
        <v>30976</v>
      </c>
      <c r="AH29" s="63" t="s">
        <v>30944</v>
      </c>
      <c r="AI29" s="63" t="s">
        <v>20238</v>
      </c>
      <c r="AJ29" s="63" t="s">
        <v>30945</v>
      </c>
      <c r="AK29" s="63" t="s">
        <v>20240</v>
      </c>
      <c r="AL29" s="63" t="s">
        <v>20294</v>
      </c>
      <c r="AM29" s="63" t="s">
        <v>20242</v>
      </c>
      <c r="AN29" s="63" t="s">
        <v>30946</v>
      </c>
      <c r="AO29" s="63" t="s">
        <v>2089</v>
      </c>
      <c r="AP29" s="63" t="s">
        <v>2378</v>
      </c>
      <c r="AQ29" s="63" t="s">
        <v>2291</v>
      </c>
      <c r="AR29" s="63" t="s">
        <v>2056</v>
      </c>
      <c r="AS29" s="63" t="s">
        <v>2227</v>
      </c>
      <c r="AU29" s="63" t="s">
        <v>2488</v>
      </c>
      <c r="AZ29" s="69">
        <v>1</v>
      </c>
      <c r="BE29" s="63" t="s">
        <v>1447</v>
      </c>
      <c r="BG29" s="63" t="s">
        <v>30967</v>
      </c>
      <c r="BH29" s="63" t="s">
        <v>2488</v>
      </c>
      <c r="BP29" s="63" t="s">
        <v>4568</v>
      </c>
      <c r="BS29" s="63" t="s">
        <v>1050</v>
      </c>
      <c r="BX29" s="63" t="s">
        <v>279</v>
      </c>
      <c r="CC29" s="63" t="s">
        <v>1310</v>
      </c>
      <c r="CU29" s="79" t="s">
        <v>20244</v>
      </c>
      <c r="CW29" s="63" t="s">
        <v>1354</v>
      </c>
      <c r="DE29" s="63" t="s">
        <v>5925</v>
      </c>
      <c r="DL29" s="63" t="s">
        <v>997</v>
      </c>
      <c r="DS29" s="79" t="s">
        <v>20245</v>
      </c>
      <c r="DT29" s="63" t="s">
        <v>626</v>
      </c>
      <c r="DV29" s="63" t="s">
        <v>385</v>
      </c>
      <c r="DX29" s="79" t="s">
        <v>20246</v>
      </c>
      <c r="EV29" s="63" t="s">
        <v>1191</v>
      </c>
      <c r="EW29" s="69">
        <v>1</v>
      </c>
      <c r="FA29" s="79" t="s">
        <v>20246</v>
      </c>
      <c r="FC29" s="79" t="s">
        <v>20247</v>
      </c>
      <c r="FD29" s="79" t="s">
        <v>20246</v>
      </c>
      <c r="FE29" s="79" t="s">
        <v>20248</v>
      </c>
      <c r="FF29" s="83" t="s">
        <v>20249</v>
      </c>
      <c r="FG29" s="83" t="s">
        <v>20250</v>
      </c>
      <c r="FJ29" s="79" t="s">
        <v>20251</v>
      </c>
      <c r="FK29" s="79" t="s">
        <v>20247</v>
      </c>
      <c r="FL29" s="79" t="s">
        <v>20246</v>
      </c>
      <c r="FO29" s="63" t="s">
        <v>1006</v>
      </c>
      <c r="FP29" s="69">
        <v>2</v>
      </c>
      <c r="FQ29" s="79" t="s">
        <v>20252</v>
      </c>
      <c r="FR29" s="69">
        <v>4</v>
      </c>
      <c r="FS29" s="79" t="s">
        <v>20247</v>
      </c>
      <c r="GA29" s="79" t="s">
        <v>20244</v>
      </c>
      <c r="GB29" s="63" t="s">
        <v>1354</v>
      </c>
      <c r="GC29" s="79" t="s">
        <v>393</v>
      </c>
      <c r="GD29" s="63" t="s">
        <v>1354</v>
      </c>
      <c r="GE29" s="79" t="s">
        <v>20253</v>
      </c>
      <c r="GF29" s="63" t="s">
        <v>1354</v>
      </c>
      <c r="GG29" s="79" t="s">
        <v>20254</v>
      </c>
      <c r="GH29" s="63" t="s">
        <v>1354</v>
      </c>
      <c r="GI29" s="79" t="s">
        <v>20255</v>
      </c>
      <c r="GJ29" s="63" t="s">
        <v>1354</v>
      </c>
      <c r="GK29" s="79" t="s">
        <v>20256</v>
      </c>
      <c r="GL29" s="63" t="s">
        <v>1354</v>
      </c>
      <c r="GM29" s="79" t="s">
        <v>20257</v>
      </c>
      <c r="GN29" s="63" t="s">
        <v>626</v>
      </c>
      <c r="GR29" s="63" t="s">
        <v>596</v>
      </c>
      <c r="GS29" s="63" t="s">
        <v>20258</v>
      </c>
      <c r="GV29" s="63" t="s">
        <v>1095</v>
      </c>
      <c r="GW29" s="63" t="s">
        <v>1095</v>
      </c>
    </row>
    <row r="30" spans="1:205" ht="12.75">
      <c r="A30" s="126" t="s">
        <v>20574</v>
      </c>
      <c r="B30" s="125">
        <v>1</v>
      </c>
      <c r="C30" s="63" t="s">
        <v>20259</v>
      </c>
      <c r="D30" s="63" t="s">
        <v>32830</v>
      </c>
      <c r="E30" s="63" t="s">
        <v>872</v>
      </c>
      <c r="F30" s="63" t="s">
        <v>1037</v>
      </c>
      <c r="J30" s="63" t="s">
        <v>32831</v>
      </c>
      <c r="K30" s="63" t="s">
        <v>20228</v>
      </c>
      <c r="L30" s="63" t="s">
        <v>929</v>
      </c>
      <c r="M30" s="63" t="s">
        <v>1222</v>
      </c>
      <c r="N30" s="63" t="s">
        <v>32832</v>
      </c>
      <c r="O30" s="63" t="s">
        <v>1036</v>
      </c>
      <c r="S30" s="63" t="s">
        <v>32830</v>
      </c>
      <c r="U30" s="63" t="s">
        <v>929</v>
      </c>
      <c r="X30" s="63" t="s">
        <v>32833</v>
      </c>
      <c r="Y30" s="63" t="s">
        <v>32834</v>
      </c>
      <c r="Z30" s="63" t="s">
        <v>32835</v>
      </c>
      <c r="AA30" s="63" t="s">
        <v>32836</v>
      </c>
      <c r="AB30" s="63" t="s">
        <v>32837</v>
      </c>
      <c r="AC30" s="63" t="s">
        <v>32838</v>
      </c>
      <c r="AD30" s="63" t="s">
        <v>32839</v>
      </c>
      <c r="AH30" s="63" t="s">
        <v>32437</v>
      </c>
      <c r="AI30" s="63" t="s">
        <v>20238</v>
      </c>
      <c r="AJ30" s="63" t="s">
        <v>32438</v>
      </c>
      <c r="AK30" s="63" t="s">
        <v>20240</v>
      </c>
      <c r="AL30" s="63" t="s">
        <v>20707</v>
      </c>
      <c r="AM30" s="63" t="s">
        <v>20242</v>
      </c>
      <c r="AN30" s="63" t="s">
        <v>32439</v>
      </c>
      <c r="AO30" s="63" t="s">
        <v>2089</v>
      </c>
      <c r="AP30" s="63" t="s">
        <v>2378</v>
      </c>
      <c r="AQ30" s="63" t="s">
        <v>2291</v>
      </c>
      <c r="AR30" s="63" t="s">
        <v>2056</v>
      </c>
      <c r="AS30" s="63" t="s">
        <v>2227</v>
      </c>
      <c r="AU30" s="63" t="s">
        <v>2488</v>
      </c>
      <c r="AZ30" s="69">
        <v>1</v>
      </c>
      <c r="BE30" s="63" t="s">
        <v>1447</v>
      </c>
      <c r="BG30" s="63" t="s">
        <v>32830</v>
      </c>
      <c r="BH30" s="63" t="s">
        <v>2488</v>
      </c>
      <c r="BP30" s="63" t="s">
        <v>4580</v>
      </c>
      <c r="BS30" s="63" t="s">
        <v>1050</v>
      </c>
      <c r="BX30" s="63" t="s">
        <v>279</v>
      </c>
      <c r="CC30" s="63" t="s">
        <v>1310</v>
      </c>
      <c r="CU30" s="79" t="s">
        <v>20244</v>
      </c>
      <c r="CW30" s="63" t="s">
        <v>1354</v>
      </c>
      <c r="DE30" s="63" t="s">
        <v>5934</v>
      </c>
      <c r="DL30" s="63" t="s">
        <v>997</v>
      </c>
      <c r="DS30" s="79" t="s">
        <v>20245</v>
      </c>
      <c r="DT30" s="63" t="s">
        <v>626</v>
      </c>
      <c r="DV30" s="63" t="s">
        <v>385</v>
      </c>
      <c r="DX30" s="79" t="s">
        <v>20246</v>
      </c>
      <c r="EV30" s="63" t="s">
        <v>1191</v>
      </c>
      <c r="EW30" s="69">
        <v>1</v>
      </c>
      <c r="FA30" s="79" t="s">
        <v>20246</v>
      </c>
      <c r="FC30" s="79" t="s">
        <v>20247</v>
      </c>
      <c r="FD30" s="79" t="s">
        <v>20246</v>
      </c>
      <c r="FE30" s="79" t="s">
        <v>20248</v>
      </c>
      <c r="FF30" s="83" t="s">
        <v>20249</v>
      </c>
      <c r="FG30" s="83" t="s">
        <v>20250</v>
      </c>
      <c r="FJ30" s="79" t="s">
        <v>20251</v>
      </c>
      <c r="FK30" s="79" t="s">
        <v>20247</v>
      </c>
      <c r="FL30" s="79" t="s">
        <v>20246</v>
      </c>
      <c r="FO30" s="63" t="s">
        <v>1006</v>
      </c>
      <c r="FP30" s="69">
        <v>2</v>
      </c>
      <c r="FQ30" s="79" t="s">
        <v>20252</v>
      </c>
      <c r="FR30" s="69">
        <v>4</v>
      </c>
      <c r="FS30" s="79" t="s">
        <v>20247</v>
      </c>
      <c r="GA30" s="79" t="s">
        <v>20244</v>
      </c>
      <c r="GB30" s="63" t="s">
        <v>1354</v>
      </c>
      <c r="GC30" s="79" t="s">
        <v>393</v>
      </c>
      <c r="GD30" s="63" t="s">
        <v>1354</v>
      </c>
      <c r="GE30" s="79" t="s">
        <v>20253</v>
      </c>
      <c r="GF30" s="63" t="s">
        <v>1354</v>
      </c>
      <c r="GG30" s="79" t="s">
        <v>20254</v>
      </c>
      <c r="GH30" s="63" t="s">
        <v>1354</v>
      </c>
      <c r="GI30" s="79" t="s">
        <v>20255</v>
      </c>
      <c r="GJ30" s="63" t="s">
        <v>1354</v>
      </c>
      <c r="GK30" s="79" t="s">
        <v>20256</v>
      </c>
      <c r="GL30" s="63" t="s">
        <v>1354</v>
      </c>
      <c r="GM30" s="79" t="s">
        <v>20257</v>
      </c>
      <c r="GN30" s="63" t="s">
        <v>626</v>
      </c>
      <c r="GR30" s="63" t="s">
        <v>596</v>
      </c>
      <c r="GS30" s="63" t="s">
        <v>20258</v>
      </c>
      <c r="GV30" s="63" t="s">
        <v>1095</v>
      </c>
      <c r="GW30" s="63" t="s">
        <v>1095</v>
      </c>
    </row>
    <row r="31" spans="1:205" ht="12.75">
      <c r="A31" s="126" t="s">
        <v>20574</v>
      </c>
      <c r="B31" s="125">
        <v>1</v>
      </c>
      <c r="C31" s="63" t="s">
        <v>20259</v>
      </c>
      <c r="D31" s="63" t="s">
        <v>33570</v>
      </c>
      <c r="E31" s="63" t="s">
        <v>872</v>
      </c>
      <c r="F31" s="63" t="s">
        <v>1037</v>
      </c>
      <c r="J31" s="63" t="s">
        <v>33571</v>
      </c>
      <c r="K31" s="63" t="s">
        <v>20228</v>
      </c>
      <c r="L31" s="63" t="s">
        <v>929</v>
      </c>
      <c r="M31" s="63" t="s">
        <v>1222</v>
      </c>
      <c r="N31" s="63" t="s">
        <v>33572</v>
      </c>
      <c r="O31" s="63" t="s">
        <v>1036</v>
      </c>
      <c r="S31" s="63" t="s">
        <v>33570</v>
      </c>
      <c r="U31" s="63" t="s">
        <v>929</v>
      </c>
      <c r="X31" s="63" t="s">
        <v>33573</v>
      </c>
      <c r="Y31" s="63" t="s">
        <v>33574</v>
      </c>
      <c r="Z31" s="63" t="s">
        <v>33575</v>
      </c>
      <c r="AA31" s="63" t="s">
        <v>33576</v>
      </c>
      <c r="AB31" s="63" t="s">
        <v>33577</v>
      </c>
      <c r="AC31" s="63" t="s">
        <v>33578</v>
      </c>
      <c r="AD31" s="63" t="s">
        <v>33579</v>
      </c>
      <c r="AH31" s="63" t="s">
        <v>32437</v>
      </c>
      <c r="AI31" s="63" t="s">
        <v>20238</v>
      </c>
      <c r="AJ31" s="63" t="s">
        <v>32438</v>
      </c>
      <c r="AK31" s="63" t="s">
        <v>20240</v>
      </c>
      <c r="AL31" s="63" t="s">
        <v>21542</v>
      </c>
      <c r="AM31" s="63" t="s">
        <v>20242</v>
      </c>
      <c r="AN31" s="63" t="s">
        <v>32439</v>
      </c>
      <c r="AO31" s="63" t="s">
        <v>2089</v>
      </c>
      <c r="AP31" s="63" t="s">
        <v>2378</v>
      </c>
      <c r="AQ31" s="63" t="s">
        <v>2291</v>
      </c>
      <c r="AR31" s="63" t="s">
        <v>2056</v>
      </c>
      <c r="AS31" s="63" t="s">
        <v>2227</v>
      </c>
      <c r="AU31" s="63" t="s">
        <v>2488</v>
      </c>
      <c r="AZ31" s="69">
        <v>1</v>
      </c>
      <c r="BE31" s="63" t="s">
        <v>1447</v>
      </c>
      <c r="BG31" s="63" t="s">
        <v>33570</v>
      </c>
      <c r="BH31" s="63" t="s">
        <v>2488</v>
      </c>
      <c r="BP31" s="63" t="s">
        <v>4580</v>
      </c>
      <c r="BS31" s="63" t="s">
        <v>1050</v>
      </c>
      <c r="BX31" s="63" t="s">
        <v>279</v>
      </c>
      <c r="CC31" s="63" t="s">
        <v>1310</v>
      </c>
      <c r="CU31" s="79" t="s">
        <v>20244</v>
      </c>
      <c r="CW31" s="63" t="s">
        <v>1354</v>
      </c>
      <c r="DE31" s="63" t="s">
        <v>5934</v>
      </c>
      <c r="DL31" s="63" t="s">
        <v>997</v>
      </c>
      <c r="DS31" s="79" t="s">
        <v>20245</v>
      </c>
      <c r="DT31" s="63" t="s">
        <v>626</v>
      </c>
      <c r="DV31" s="63" t="s">
        <v>385</v>
      </c>
      <c r="DX31" s="79" t="s">
        <v>20246</v>
      </c>
      <c r="EV31" s="63" t="s">
        <v>1191</v>
      </c>
      <c r="EW31" s="69">
        <v>1</v>
      </c>
      <c r="FA31" s="79" t="s">
        <v>20246</v>
      </c>
      <c r="FC31" s="79" t="s">
        <v>20247</v>
      </c>
      <c r="FD31" s="79" t="s">
        <v>20246</v>
      </c>
      <c r="FE31" s="79" t="s">
        <v>20248</v>
      </c>
      <c r="FF31" s="83" t="s">
        <v>20249</v>
      </c>
      <c r="FG31" s="83" t="s">
        <v>20250</v>
      </c>
      <c r="FJ31" s="79" t="s">
        <v>20251</v>
      </c>
      <c r="FK31" s="79" t="s">
        <v>20247</v>
      </c>
      <c r="FL31" s="79" t="s">
        <v>20246</v>
      </c>
      <c r="FO31" s="63" t="s">
        <v>1006</v>
      </c>
      <c r="FP31" s="69">
        <v>2</v>
      </c>
      <c r="FQ31" s="79" t="s">
        <v>20252</v>
      </c>
      <c r="FR31" s="69">
        <v>4</v>
      </c>
      <c r="FS31" s="79" t="s">
        <v>20247</v>
      </c>
      <c r="GA31" s="79" t="s">
        <v>20244</v>
      </c>
      <c r="GB31" s="63" t="s">
        <v>1354</v>
      </c>
      <c r="GC31" s="79" t="s">
        <v>393</v>
      </c>
      <c r="GD31" s="63" t="s">
        <v>1354</v>
      </c>
      <c r="GE31" s="79" t="s">
        <v>20253</v>
      </c>
      <c r="GF31" s="63" t="s">
        <v>1354</v>
      </c>
      <c r="GG31" s="79" t="s">
        <v>20254</v>
      </c>
      <c r="GH31" s="63" t="s">
        <v>1354</v>
      </c>
      <c r="GI31" s="79" t="s">
        <v>20255</v>
      </c>
      <c r="GJ31" s="63" t="s">
        <v>1354</v>
      </c>
      <c r="GK31" s="79" t="s">
        <v>20256</v>
      </c>
      <c r="GL31" s="63" t="s">
        <v>1354</v>
      </c>
      <c r="GM31" s="79" t="s">
        <v>20257</v>
      </c>
      <c r="GN31" s="63" t="s">
        <v>626</v>
      </c>
      <c r="GR31" s="63" t="s">
        <v>596</v>
      </c>
      <c r="GS31" s="63" t="s">
        <v>20258</v>
      </c>
      <c r="GV31" s="63" t="s">
        <v>1095</v>
      </c>
      <c r="GW31" s="63" t="s">
        <v>1095</v>
      </c>
    </row>
    <row r="32" spans="1:205" ht="12.75">
      <c r="A32" s="126" t="s">
        <v>20574</v>
      </c>
      <c r="B32" s="125">
        <v>1</v>
      </c>
      <c r="C32" s="63" t="s">
        <v>20259</v>
      </c>
      <c r="D32" s="63" t="s">
        <v>33730</v>
      </c>
      <c r="E32" s="63" t="s">
        <v>872</v>
      </c>
      <c r="F32" s="63" t="s">
        <v>1037</v>
      </c>
      <c r="J32" s="63" t="s">
        <v>33731</v>
      </c>
      <c r="K32" s="63" t="s">
        <v>20228</v>
      </c>
      <c r="L32" s="63" t="s">
        <v>929</v>
      </c>
      <c r="M32" s="63" t="s">
        <v>1222</v>
      </c>
      <c r="N32" s="63" t="s">
        <v>33732</v>
      </c>
      <c r="O32" s="63" t="s">
        <v>1036</v>
      </c>
      <c r="S32" s="63" t="s">
        <v>33730</v>
      </c>
      <c r="U32" s="63" t="s">
        <v>929</v>
      </c>
      <c r="X32" s="63" t="s">
        <v>33733</v>
      </c>
      <c r="Y32" s="63" t="s">
        <v>33734</v>
      </c>
      <c r="Z32" s="63" t="s">
        <v>33735</v>
      </c>
      <c r="AA32" s="63" t="s">
        <v>33736</v>
      </c>
      <c r="AB32" s="63" t="s">
        <v>33737</v>
      </c>
      <c r="AC32" s="63" t="s">
        <v>33738</v>
      </c>
      <c r="AD32" s="63" t="s">
        <v>33739</v>
      </c>
      <c r="AH32" s="63" t="s">
        <v>32437</v>
      </c>
      <c r="AI32" s="63" t="s">
        <v>20238</v>
      </c>
      <c r="AJ32" s="63" t="s">
        <v>32438</v>
      </c>
      <c r="AK32" s="63" t="s">
        <v>20240</v>
      </c>
      <c r="AL32" s="63" t="s">
        <v>21719</v>
      </c>
      <c r="AM32" s="63" t="s">
        <v>20242</v>
      </c>
      <c r="AN32" s="63" t="s">
        <v>32439</v>
      </c>
      <c r="AO32" s="63" t="s">
        <v>2089</v>
      </c>
      <c r="AP32" s="63" t="s">
        <v>2378</v>
      </c>
      <c r="AQ32" s="63" t="s">
        <v>2291</v>
      </c>
      <c r="AR32" s="63" t="s">
        <v>2056</v>
      </c>
      <c r="AS32" s="63" t="s">
        <v>2227</v>
      </c>
      <c r="AU32" s="63" t="s">
        <v>2488</v>
      </c>
      <c r="AZ32" s="69">
        <v>1</v>
      </c>
      <c r="BE32" s="63" t="s">
        <v>1447</v>
      </c>
      <c r="BG32" s="63" t="s">
        <v>33730</v>
      </c>
      <c r="BH32" s="63" t="s">
        <v>2488</v>
      </c>
      <c r="BP32" s="63" t="s">
        <v>4580</v>
      </c>
      <c r="BS32" s="63" t="s">
        <v>1050</v>
      </c>
      <c r="BX32" s="63" t="s">
        <v>279</v>
      </c>
      <c r="CC32" s="63" t="s">
        <v>1310</v>
      </c>
      <c r="CU32" s="79" t="s">
        <v>20244</v>
      </c>
      <c r="CW32" s="63" t="s">
        <v>1354</v>
      </c>
      <c r="DE32" s="63" t="s">
        <v>5934</v>
      </c>
      <c r="DL32" s="63" t="s">
        <v>997</v>
      </c>
      <c r="DS32" s="79" t="s">
        <v>20245</v>
      </c>
      <c r="DT32" s="63" t="s">
        <v>626</v>
      </c>
      <c r="DV32" s="63" t="s">
        <v>385</v>
      </c>
      <c r="DX32" s="79" t="s">
        <v>20246</v>
      </c>
      <c r="EV32" s="63" t="s">
        <v>1191</v>
      </c>
      <c r="EW32" s="69">
        <v>1</v>
      </c>
      <c r="FA32" s="79" t="s">
        <v>20246</v>
      </c>
      <c r="FC32" s="79" t="s">
        <v>20247</v>
      </c>
      <c r="FD32" s="79" t="s">
        <v>20246</v>
      </c>
      <c r="FE32" s="79" t="s">
        <v>20248</v>
      </c>
      <c r="FF32" s="83" t="s">
        <v>20249</v>
      </c>
      <c r="FG32" s="83" t="s">
        <v>20250</v>
      </c>
      <c r="FJ32" s="79" t="s">
        <v>20251</v>
      </c>
      <c r="FK32" s="79" t="s">
        <v>20247</v>
      </c>
      <c r="FL32" s="79" t="s">
        <v>20246</v>
      </c>
      <c r="FO32" s="63" t="s">
        <v>1006</v>
      </c>
      <c r="FP32" s="69">
        <v>2</v>
      </c>
      <c r="FQ32" s="79" t="s">
        <v>20252</v>
      </c>
      <c r="FR32" s="69">
        <v>4</v>
      </c>
      <c r="FS32" s="79" t="s">
        <v>20247</v>
      </c>
      <c r="GA32" s="79" t="s">
        <v>20244</v>
      </c>
      <c r="GB32" s="63" t="s">
        <v>1354</v>
      </c>
      <c r="GC32" s="79" t="s">
        <v>393</v>
      </c>
      <c r="GD32" s="63" t="s">
        <v>1354</v>
      </c>
      <c r="GE32" s="79" t="s">
        <v>20253</v>
      </c>
      <c r="GF32" s="63" t="s">
        <v>1354</v>
      </c>
      <c r="GG32" s="79" t="s">
        <v>20254</v>
      </c>
      <c r="GH32" s="63" t="s">
        <v>1354</v>
      </c>
      <c r="GI32" s="79" t="s">
        <v>20255</v>
      </c>
      <c r="GJ32" s="63" t="s">
        <v>1354</v>
      </c>
      <c r="GK32" s="79" t="s">
        <v>20256</v>
      </c>
      <c r="GL32" s="63" t="s">
        <v>1354</v>
      </c>
      <c r="GM32" s="79" t="s">
        <v>20257</v>
      </c>
      <c r="GN32" s="63" t="s">
        <v>626</v>
      </c>
      <c r="GR32" s="63" t="s">
        <v>596</v>
      </c>
      <c r="GS32" s="63" t="s">
        <v>20258</v>
      </c>
      <c r="GV32" s="63" t="s">
        <v>1095</v>
      </c>
      <c r="GW32" s="63" t="s">
        <v>1095</v>
      </c>
    </row>
    <row r="33" spans="1:205" ht="12.75">
      <c r="A33" s="126" t="s">
        <v>20574</v>
      </c>
      <c r="B33" s="125">
        <v>1</v>
      </c>
      <c r="C33" s="63" t="s">
        <v>20259</v>
      </c>
      <c r="D33" s="63" t="s">
        <v>35363</v>
      </c>
      <c r="E33" s="63" t="s">
        <v>872</v>
      </c>
      <c r="F33" s="63" t="s">
        <v>1037</v>
      </c>
      <c r="J33" s="63" t="s">
        <v>35364</v>
      </c>
      <c r="K33" s="63" t="s">
        <v>21869</v>
      </c>
      <c r="L33" s="63" t="s">
        <v>929</v>
      </c>
      <c r="M33" s="63" t="s">
        <v>1222</v>
      </c>
      <c r="N33" s="63" t="s">
        <v>35365</v>
      </c>
      <c r="O33" s="63" t="s">
        <v>1036</v>
      </c>
      <c r="S33" s="63" t="s">
        <v>35363</v>
      </c>
      <c r="U33" s="63" t="s">
        <v>929</v>
      </c>
      <c r="X33" s="63" t="s">
        <v>35366</v>
      </c>
      <c r="Y33" s="63" t="s">
        <v>35367</v>
      </c>
      <c r="Z33" s="63" t="s">
        <v>35368</v>
      </c>
      <c r="AA33" s="63" t="s">
        <v>35369</v>
      </c>
      <c r="AB33" s="63" t="s">
        <v>35370</v>
      </c>
      <c r="AC33" s="63" t="s">
        <v>35371</v>
      </c>
      <c r="AD33" s="63" t="s">
        <v>35372</v>
      </c>
      <c r="AH33" s="63" t="s">
        <v>33930</v>
      </c>
      <c r="AI33" s="63" t="s">
        <v>20238</v>
      </c>
      <c r="AJ33" s="63" t="s">
        <v>33931</v>
      </c>
      <c r="AK33" s="63" t="s">
        <v>20240</v>
      </c>
      <c r="AL33" s="63" t="s">
        <v>21878</v>
      </c>
      <c r="AM33" s="63" t="s">
        <v>20242</v>
      </c>
      <c r="AN33" s="63" t="s">
        <v>33932</v>
      </c>
      <c r="AO33" s="63" t="s">
        <v>2089</v>
      </c>
      <c r="AP33" s="63" t="s">
        <v>2378</v>
      </c>
      <c r="AQ33" s="63" t="s">
        <v>2291</v>
      </c>
      <c r="AR33" s="63" t="s">
        <v>2056</v>
      </c>
      <c r="AS33" s="63" t="s">
        <v>2227</v>
      </c>
      <c r="AU33" s="63" t="s">
        <v>2488</v>
      </c>
      <c r="AZ33" s="69">
        <v>1</v>
      </c>
      <c r="BE33" s="63" t="s">
        <v>1447</v>
      </c>
      <c r="BG33" s="63" t="s">
        <v>35363</v>
      </c>
      <c r="BH33" s="63" t="s">
        <v>2488</v>
      </c>
      <c r="BP33" s="63" t="s">
        <v>4584</v>
      </c>
      <c r="BS33" s="63" t="s">
        <v>1050</v>
      </c>
      <c r="BX33" s="63" t="s">
        <v>279</v>
      </c>
      <c r="CC33" s="63" t="s">
        <v>1310</v>
      </c>
      <c r="CU33" s="79" t="s">
        <v>20244</v>
      </c>
      <c r="CW33" s="63" t="s">
        <v>1354</v>
      </c>
      <c r="DE33" s="63" t="s">
        <v>5937</v>
      </c>
      <c r="DL33" s="63" t="s">
        <v>997</v>
      </c>
      <c r="DS33" s="79" t="s">
        <v>20245</v>
      </c>
      <c r="DT33" s="63" t="s">
        <v>626</v>
      </c>
      <c r="DV33" s="63" t="s">
        <v>385</v>
      </c>
      <c r="DX33" s="79" t="s">
        <v>20246</v>
      </c>
      <c r="EV33" s="63" t="s">
        <v>1191</v>
      </c>
      <c r="EW33" s="69">
        <v>1</v>
      </c>
      <c r="FA33" s="79" t="s">
        <v>20246</v>
      </c>
      <c r="FC33" s="79" t="s">
        <v>20247</v>
      </c>
      <c r="FD33" s="79" t="s">
        <v>20246</v>
      </c>
      <c r="FE33" s="79" t="s">
        <v>20248</v>
      </c>
      <c r="FF33" s="83" t="s">
        <v>20249</v>
      </c>
      <c r="FG33" s="83" t="s">
        <v>20250</v>
      </c>
      <c r="FJ33" s="79" t="s">
        <v>20251</v>
      </c>
      <c r="FK33" s="79" t="s">
        <v>20247</v>
      </c>
      <c r="FL33" s="79" t="s">
        <v>20246</v>
      </c>
      <c r="FO33" s="63" t="s">
        <v>1006</v>
      </c>
      <c r="FP33" s="69">
        <v>2</v>
      </c>
      <c r="FQ33" s="79" t="s">
        <v>20252</v>
      </c>
      <c r="FR33" s="69">
        <v>4</v>
      </c>
      <c r="FS33" s="79" t="s">
        <v>20247</v>
      </c>
      <c r="GA33" s="79" t="s">
        <v>20244</v>
      </c>
      <c r="GB33" s="63" t="s">
        <v>1354</v>
      </c>
      <c r="GC33" s="79" t="s">
        <v>393</v>
      </c>
      <c r="GD33" s="63" t="s">
        <v>1354</v>
      </c>
      <c r="GE33" s="79" t="s">
        <v>20253</v>
      </c>
      <c r="GF33" s="63" t="s">
        <v>1354</v>
      </c>
      <c r="GG33" s="79" t="s">
        <v>20254</v>
      </c>
      <c r="GH33" s="63" t="s">
        <v>1354</v>
      </c>
      <c r="GI33" s="79" t="s">
        <v>20255</v>
      </c>
      <c r="GJ33" s="63" t="s">
        <v>1354</v>
      </c>
      <c r="GK33" s="79" t="s">
        <v>20256</v>
      </c>
      <c r="GL33" s="63" t="s">
        <v>1354</v>
      </c>
      <c r="GM33" s="79" t="s">
        <v>20257</v>
      </c>
      <c r="GN33" s="63" t="s">
        <v>626</v>
      </c>
      <c r="GR33" s="63" t="s">
        <v>596</v>
      </c>
      <c r="GS33" s="63" t="s">
        <v>20258</v>
      </c>
      <c r="GV33" s="63" t="s">
        <v>1095</v>
      </c>
      <c r="GW33" s="63" t="s">
        <v>1095</v>
      </c>
    </row>
    <row r="34" spans="1:205" ht="12.75">
      <c r="A34" s="126" t="s">
        <v>20574</v>
      </c>
      <c r="B34" s="125">
        <v>1</v>
      </c>
      <c r="C34" s="63" t="s">
        <v>20259</v>
      </c>
      <c r="D34" s="63" t="s">
        <v>35475</v>
      </c>
      <c r="E34" s="63" t="s">
        <v>872</v>
      </c>
      <c r="F34" s="63" t="s">
        <v>1037</v>
      </c>
      <c r="J34" s="63" t="s">
        <v>35476</v>
      </c>
      <c r="K34" s="63" t="s">
        <v>20228</v>
      </c>
      <c r="L34" s="63" t="s">
        <v>929</v>
      </c>
      <c r="M34" s="63" t="s">
        <v>1222</v>
      </c>
      <c r="N34" s="63" t="s">
        <v>35477</v>
      </c>
      <c r="O34" s="63" t="s">
        <v>1036</v>
      </c>
      <c r="S34" s="63" t="s">
        <v>35475</v>
      </c>
      <c r="U34" s="63" t="s">
        <v>929</v>
      </c>
      <c r="X34" s="63" t="s">
        <v>35478</v>
      </c>
      <c r="Y34" s="63" t="s">
        <v>35479</v>
      </c>
      <c r="Z34" s="63" t="s">
        <v>35480</v>
      </c>
      <c r="AA34" s="63" t="s">
        <v>35481</v>
      </c>
      <c r="AB34" s="63" t="s">
        <v>35482</v>
      </c>
      <c r="AC34" s="63" t="s">
        <v>35483</v>
      </c>
      <c r="AD34" s="63" t="s">
        <v>35484</v>
      </c>
      <c r="AH34" s="63" t="s">
        <v>35423</v>
      </c>
      <c r="AI34" s="63" t="s">
        <v>20238</v>
      </c>
      <c r="AJ34" s="63" t="s">
        <v>35424</v>
      </c>
      <c r="AK34" s="63" t="s">
        <v>20240</v>
      </c>
      <c r="AL34" s="63" t="s">
        <v>20328</v>
      </c>
      <c r="AM34" s="63" t="s">
        <v>20242</v>
      </c>
      <c r="AN34" s="63" t="s">
        <v>21936</v>
      </c>
      <c r="AO34" s="63" t="s">
        <v>2089</v>
      </c>
      <c r="AP34" s="63" t="s">
        <v>2378</v>
      </c>
      <c r="AQ34" s="63" t="s">
        <v>2291</v>
      </c>
      <c r="AR34" s="63" t="s">
        <v>2056</v>
      </c>
      <c r="AS34" s="63" t="s">
        <v>2227</v>
      </c>
      <c r="AU34" s="63" t="s">
        <v>2488</v>
      </c>
      <c r="AZ34" s="69">
        <v>1</v>
      </c>
      <c r="BE34" s="63" t="s">
        <v>1447</v>
      </c>
      <c r="BG34" s="63" t="s">
        <v>35475</v>
      </c>
      <c r="BH34" s="63" t="s">
        <v>2488</v>
      </c>
      <c r="BP34" s="63" t="s">
        <v>4588</v>
      </c>
      <c r="BS34" s="63" t="s">
        <v>1050</v>
      </c>
      <c r="BX34" s="63" t="s">
        <v>279</v>
      </c>
      <c r="CC34" s="63" t="s">
        <v>1310</v>
      </c>
      <c r="CU34" s="79" t="s">
        <v>20244</v>
      </c>
      <c r="CW34" s="63" t="s">
        <v>1354</v>
      </c>
      <c r="DE34" s="63" t="s">
        <v>5940</v>
      </c>
      <c r="DL34" s="63" t="s">
        <v>997</v>
      </c>
      <c r="DS34" s="79" t="s">
        <v>20245</v>
      </c>
      <c r="DT34" s="63" t="s">
        <v>626</v>
      </c>
      <c r="DV34" s="63" t="s">
        <v>385</v>
      </c>
      <c r="DX34" s="79" t="s">
        <v>20246</v>
      </c>
      <c r="EV34" s="63" t="s">
        <v>1191</v>
      </c>
      <c r="EW34" s="69">
        <v>1</v>
      </c>
      <c r="FA34" s="79" t="s">
        <v>20246</v>
      </c>
      <c r="FC34" s="79" t="s">
        <v>20247</v>
      </c>
      <c r="FD34" s="79" t="s">
        <v>20246</v>
      </c>
      <c r="FE34" s="79" t="s">
        <v>20248</v>
      </c>
      <c r="FF34" s="83" t="s">
        <v>20249</v>
      </c>
      <c r="FG34" s="83" t="s">
        <v>20250</v>
      </c>
      <c r="FJ34" s="79" t="s">
        <v>20251</v>
      </c>
      <c r="FK34" s="79" t="s">
        <v>20247</v>
      </c>
      <c r="FL34" s="79" t="s">
        <v>20246</v>
      </c>
      <c r="FO34" s="63" t="s">
        <v>1006</v>
      </c>
      <c r="FP34" s="69">
        <v>2</v>
      </c>
      <c r="FQ34" s="79" t="s">
        <v>20252</v>
      </c>
      <c r="FR34" s="69">
        <v>4</v>
      </c>
      <c r="FS34" s="79" t="s">
        <v>20247</v>
      </c>
      <c r="GA34" s="79" t="s">
        <v>20244</v>
      </c>
      <c r="GB34" s="63" t="s">
        <v>1354</v>
      </c>
      <c r="GC34" s="79" t="s">
        <v>393</v>
      </c>
      <c r="GD34" s="63" t="s">
        <v>1354</v>
      </c>
      <c r="GE34" s="79" t="s">
        <v>20253</v>
      </c>
      <c r="GF34" s="63" t="s">
        <v>1354</v>
      </c>
      <c r="GG34" s="79" t="s">
        <v>20254</v>
      </c>
      <c r="GH34" s="63" t="s">
        <v>1354</v>
      </c>
      <c r="GI34" s="79" t="s">
        <v>20255</v>
      </c>
      <c r="GJ34" s="63" t="s">
        <v>1354</v>
      </c>
      <c r="GK34" s="79" t="s">
        <v>20256</v>
      </c>
      <c r="GL34" s="63" t="s">
        <v>1354</v>
      </c>
      <c r="GM34" s="79" t="s">
        <v>20257</v>
      </c>
      <c r="GN34" s="63" t="s">
        <v>626</v>
      </c>
      <c r="GR34" s="63" t="s">
        <v>596</v>
      </c>
      <c r="GS34" s="63" t="s">
        <v>20258</v>
      </c>
      <c r="GV34" s="63" t="s">
        <v>1095</v>
      </c>
      <c r="GW34" s="63" t="s">
        <v>1095</v>
      </c>
    </row>
    <row r="35" spans="1:205" ht="12.75">
      <c r="A35" s="126" t="s">
        <v>20574</v>
      </c>
      <c r="B35" s="125">
        <v>1</v>
      </c>
      <c r="C35" s="63" t="s">
        <v>20259</v>
      </c>
      <c r="D35" s="63" t="s">
        <v>35495</v>
      </c>
      <c r="E35" s="63" t="s">
        <v>872</v>
      </c>
      <c r="F35" s="63" t="s">
        <v>1037</v>
      </c>
      <c r="J35" s="63" t="s">
        <v>35496</v>
      </c>
      <c r="K35" s="63" t="s">
        <v>22012</v>
      </c>
      <c r="L35" s="63" t="s">
        <v>929</v>
      </c>
      <c r="M35" s="63" t="s">
        <v>1222</v>
      </c>
      <c r="N35" s="63" t="s">
        <v>35497</v>
      </c>
      <c r="O35" s="63" t="s">
        <v>1036</v>
      </c>
      <c r="S35" s="63" t="s">
        <v>35495</v>
      </c>
      <c r="U35" s="63" t="s">
        <v>929</v>
      </c>
      <c r="X35" s="63" t="s">
        <v>35498</v>
      </c>
      <c r="Y35" s="63" t="s">
        <v>35499</v>
      </c>
      <c r="Z35" s="63" t="s">
        <v>35500</v>
      </c>
      <c r="AA35" s="63" t="s">
        <v>35501</v>
      </c>
      <c r="AB35" s="63" t="s">
        <v>35502</v>
      </c>
      <c r="AC35" s="63" t="s">
        <v>35503</v>
      </c>
      <c r="AD35" s="63" t="s">
        <v>35504</v>
      </c>
      <c r="AH35" s="63" t="s">
        <v>35423</v>
      </c>
      <c r="AI35" s="63" t="s">
        <v>20238</v>
      </c>
      <c r="AJ35" s="63" t="s">
        <v>35424</v>
      </c>
      <c r="AK35" s="63" t="s">
        <v>20240</v>
      </c>
      <c r="AL35" s="63" t="s">
        <v>20350</v>
      </c>
      <c r="AM35" s="63" t="s">
        <v>20242</v>
      </c>
      <c r="AN35" s="63" t="s">
        <v>21936</v>
      </c>
      <c r="AO35" s="63" t="s">
        <v>2089</v>
      </c>
      <c r="AP35" s="63" t="s">
        <v>2378</v>
      </c>
      <c r="AQ35" s="63" t="s">
        <v>2291</v>
      </c>
      <c r="AR35" s="63" t="s">
        <v>2056</v>
      </c>
      <c r="AS35" s="63" t="s">
        <v>2227</v>
      </c>
      <c r="AU35" s="63" t="s">
        <v>2488</v>
      </c>
      <c r="AZ35" s="69">
        <v>1</v>
      </c>
      <c r="BE35" s="63" t="s">
        <v>1447</v>
      </c>
      <c r="BG35" s="63" t="s">
        <v>35495</v>
      </c>
      <c r="BH35" s="63" t="s">
        <v>2488</v>
      </c>
      <c r="BP35" s="63" t="s">
        <v>4588</v>
      </c>
      <c r="BS35" s="63" t="s">
        <v>1050</v>
      </c>
      <c r="BX35" s="63" t="s">
        <v>279</v>
      </c>
      <c r="CC35" s="63" t="s">
        <v>1310</v>
      </c>
      <c r="CU35" s="79" t="s">
        <v>20244</v>
      </c>
      <c r="CW35" s="63" t="s">
        <v>1354</v>
      </c>
      <c r="DE35" s="63" t="s">
        <v>5940</v>
      </c>
      <c r="DL35" s="63" t="s">
        <v>997</v>
      </c>
      <c r="DS35" s="79" t="s">
        <v>20245</v>
      </c>
      <c r="DT35" s="63" t="s">
        <v>626</v>
      </c>
      <c r="DV35" s="63" t="s">
        <v>385</v>
      </c>
      <c r="DX35" s="79" t="s">
        <v>20246</v>
      </c>
      <c r="EV35" s="63" t="s">
        <v>1191</v>
      </c>
      <c r="EW35" s="69">
        <v>1</v>
      </c>
      <c r="FA35" s="79" t="s">
        <v>20246</v>
      </c>
      <c r="FC35" s="79" t="s">
        <v>20247</v>
      </c>
      <c r="FD35" s="79" t="s">
        <v>20246</v>
      </c>
      <c r="FE35" s="79" t="s">
        <v>20248</v>
      </c>
      <c r="FF35" s="83" t="s">
        <v>20249</v>
      </c>
      <c r="FG35" s="83" t="s">
        <v>20250</v>
      </c>
      <c r="FJ35" s="79" t="s">
        <v>20251</v>
      </c>
      <c r="FK35" s="79" t="s">
        <v>20247</v>
      </c>
      <c r="FL35" s="79" t="s">
        <v>20246</v>
      </c>
      <c r="FO35" s="63" t="s">
        <v>1006</v>
      </c>
      <c r="FP35" s="69">
        <v>2</v>
      </c>
      <c r="FQ35" s="79" t="s">
        <v>20252</v>
      </c>
      <c r="FR35" s="69">
        <v>4</v>
      </c>
      <c r="FS35" s="79" t="s">
        <v>20247</v>
      </c>
      <c r="GA35" s="79" t="s">
        <v>20244</v>
      </c>
      <c r="GB35" s="63" t="s">
        <v>1354</v>
      </c>
      <c r="GC35" s="79" t="s">
        <v>393</v>
      </c>
      <c r="GD35" s="63" t="s">
        <v>1354</v>
      </c>
      <c r="GE35" s="79" t="s">
        <v>20253</v>
      </c>
      <c r="GF35" s="63" t="s">
        <v>1354</v>
      </c>
      <c r="GG35" s="79" t="s">
        <v>20254</v>
      </c>
      <c r="GH35" s="63" t="s">
        <v>1354</v>
      </c>
      <c r="GI35" s="79" t="s">
        <v>20255</v>
      </c>
      <c r="GJ35" s="63" t="s">
        <v>1354</v>
      </c>
      <c r="GK35" s="79" t="s">
        <v>20256</v>
      </c>
      <c r="GL35" s="63" t="s">
        <v>1354</v>
      </c>
      <c r="GM35" s="79" t="s">
        <v>20257</v>
      </c>
      <c r="GN35" s="63" t="s">
        <v>626</v>
      </c>
      <c r="GR35" s="63" t="s">
        <v>596</v>
      </c>
      <c r="GS35" s="63" t="s">
        <v>20258</v>
      </c>
      <c r="GV35" s="63" t="s">
        <v>1095</v>
      </c>
      <c r="GW35" s="63" t="s">
        <v>1095</v>
      </c>
    </row>
    <row r="36" spans="1:205" ht="12.75">
      <c r="A36" s="126" t="s">
        <v>20574</v>
      </c>
      <c r="B36" s="125">
        <v>1</v>
      </c>
      <c r="C36" s="63" t="s">
        <v>20259</v>
      </c>
      <c r="D36" s="63" t="s">
        <v>36165</v>
      </c>
      <c r="E36" s="63" t="s">
        <v>872</v>
      </c>
      <c r="F36" s="63" t="s">
        <v>1037</v>
      </c>
      <c r="J36" s="63" t="s">
        <v>36166</v>
      </c>
      <c r="K36" s="63" t="s">
        <v>21095</v>
      </c>
      <c r="L36" s="63" t="s">
        <v>929</v>
      </c>
      <c r="M36" s="63" t="s">
        <v>1222</v>
      </c>
      <c r="N36" s="63" t="s">
        <v>36167</v>
      </c>
      <c r="O36" s="63" t="s">
        <v>1036</v>
      </c>
      <c r="S36" s="63" t="s">
        <v>36165</v>
      </c>
      <c r="U36" s="63" t="s">
        <v>929</v>
      </c>
      <c r="X36" s="63" t="s">
        <v>36168</v>
      </c>
      <c r="Y36" s="63" t="s">
        <v>36169</v>
      </c>
      <c r="Z36" s="63" t="s">
        <v>36170</v>
      </c>
      <c r="AA36" s="63" t="s">
        <v>36171</v>
      </c>
      <c r="AB36" s="63" t="s">
        <v>36172</v>
      </c>
      <c r="AC36" s="63" t="s">
        <v>36173</v>
      </c>
      <c r="AD36" s="63" t="s">
        <v>36174</v>
      </c>
      <c r="AH36" s="63" t="s">
        <v>35423</v>
      </c>
      <c r="AI36" s="63" t="s">
        <v>20238</v>
      </c>
      <c r="AJ36" s="63" t="s">
        <v>35424</v>
      </c>
      <c r="AK36" s="63" t="s">
        <v>20240</v>
      </c>
      <c r="AL36" s="63" t="s">
        <v>21104</v>
      </c>
      <c r="AM36" s="63" t="s">
        <v>20242</v>
      </c>
      <c r="AN36" s="63" t="s">
        <v>21936</v>
      </c>
      <c r="AO36" s="63" t="s">
        <v>2089</v>
      </c>
      <c r="AP36" s="63" t="s">
        <v>2378</v>
      </c>
      <c r="AQ36" s="63" t="s">
        <v>2291</v>
      </c>
      <c r="AR36" s="63" t="s">
        <v>2056</v>
      </c>
      <c r="AS36" s="63" t="s">
        <v>2227</v>
      </c>
      <c r="AU36" s="63" t="s">
        <v>2488</v>
      </c>
      <c r="AZ36" s="69">
        <v>1</v>
      </c>
      <c r="BE36" s="63" t="s">
        <v>1447</v>
      </c>
      <c r="BG36" s="63" t="s">
        <v>36165</v>
      </c>
      <c r="BH36" s="63" t="s">
        <v>2488</v>
      </c>
      <c r="BP36" s="63" t="s">
        <v>4588</v>
      </c>
      <c r="BS36" s="63" t="s">
        <v>1050</v>
      </c>
      <c r="BX36" s="63" t="s">
        <v>279</v>
      </c>
      <c r="CC36" s="63" t="s">
        <v>1310</v>
      </c>
      <c r="CU36" s="79" t="s">
        <v>20244</v>
      </c>
      <c r="CW36" s="63" t="s">
        <v>1354</v>
      </c>
      <c r="DE36" s="63" t="s">
        <v>5940</v>
      </c>
      <c r="DL36" s="63" t="s">
        <v>997</v>
      </c>
      <c r="DS36" s="79" t="s">
        <v>20245</v>
      </c>
      <c r="DT36" s="63" t="s">
        <v>626</v>
      </c>
      <c r="DV36" s="63" t="s">
        <v>385</v>
      </c>
      <c r="DX36" s="79" t="s">
        <v>20246</v>
      </c>
      <c r="EV36" s="63" t="s">
        <v>1191</v>
      </c>
      <c r="EW36" s="69">
        <v>1</v>
      </c>
      <c r="FA36" s="79" t="s">
        <v>20246</v>
      </c>
      <c r="FC36" s="79" t="s">
        <v>20247</v>
      </c>
      <c r="FD36" s="79" t="s">
        <v>20246</v>
      </c>
      <c r="FE36" s="79" t="s">
        <v>20248</v>
      </c>
      <c r="FF36" s="83" t="s">
        <v>20249</v>
      </c>
      <c r="FG36" s="83" t="s">
        <v>20250</v>
      </c>
      <c r="FJ36" s="79" t="s">
        <v>20251</v>
      </c>
      <c r="FK36" s="79" t="s">
        <v>20247</v>
      </c>
      <c r="FL36" s="79" t="s">
        <v>20246</v>
      </c>
      <c r="FO36" s="63" t="s">
        <v>1006</v>
      </c>
      <c r="FP36" s="69">
        <v>2</v>
      </c>
      <c r="FQ36" s="79" t="s">
        <v>20252</v>
      </c>
      <c r="FR36" s="69">
        <v>4</v>
      </c>
      <c r="FS36" s="79" t="s">
        <v>20247</v>
      </c>
      <c r="GA36" s="79" t="s">
        <v>20244</v>
      </c>
      <c r="GB36" s="63" t="s">
        <v>1354</v>
      </c>
      <c r="GC36" s="79" t="s">
        <v>393</v>
      </c>
      <c r="GD36" s="63" t="s">
        <v>1354</v>
      </c>
      <c r="GE36" s="79" t="s">
        <v>20253</v>
      </c>
      <c r="GF36" s="63" t="s">
        <v>1354</v>
      </c>
      <c r="GG36" s="79" t="s">
        <v>20254</v>
      </c>
      <c r="GH36" s="63" t="s">
        <v>1354</v>
      </c>
      <c r="GI36" s="79" t="s">
        <v>20255</v>
      </c>
      <c r="GJ36" s="63" t="s">
        <v>1354</v>
      </c>
      <c r="GK36" s="79" t="s">
        <v>20256</v>
      </c>
      <c r="GL36" s="63" t="s">
        <v>1354</v>
      </c>
      <c r="GM36" s="79" t="s">
        <v>20257</v>
      </c>
      <c r="GN36" s="63" t="s">
        <v>626</v>
      </c>
      <c r="GR36" s="63" t="s">
        <v>596</v>
      </c>
      <c r="GS36" s="63" t="s">
        <v>20258</v>
      </c>
      <c r="GV36" s="63" t="s">
        <v>1095</v>
      </c>
      <c r="GW36" s="63" t="s">
        <v>1095</v>
      </c>
    </row>
    <row r="37" spans="1:205" ht="12.75">
      <c r="A37" s="126" t="s">
        <v>20574</v>
      </c>
      <c r="B37" s="125">
        <v>1</v>
      </c>
      <c r="C37" s="63" t="s">
        <v>20259</v>
      </c>
      <c r="D37" s="63" t="s">
        <v>36195</v>
      </c>
      <c r="E37" s="63" t="s">
        <v>872</v>
      </c>
      <c r="F37" s="63" t="s">
        <v>1037</v>
      </c>
      <c r="J37" s="63" t="s">
        <v>36196</v>
      </c>
      <c r="K37" s="63" t="s">
        <v>20228</v>
      </c>
      <c r="L37" s="63" t="s">
        <v>929</v>
      </c>
      <c r="M37" s="63" t="s">
        <v>1222</v>
      </c>
      <c r="N37" s="63" t="s">
        <v>36197</v>
      </c>
      <c r="O37" s="63" t="s">
        <v>1036</v>
      </c>
      <c r="S37" s="63" t="s">
        <v>36195</v>
      </c>
      <c r="U37" s="63" t="s">
        <v>929</v>
      </c>
      <c r="X37" s="63" t="s">
        <v>36198</v>
      </c>
      <c r="Y37" s="63" t="s">
        <v>36199</v>
      </c>
      <c r="Z37" s="63" t="s">
        <v>36200</v>
      </c>
      <c r="AA37" s="63" t="s">
        <v>36201</v>
      </c>
      <c r="AB37" s="63" t="s">
        <v>36202</v>
      </c>
      <c r="AC37" s="63" t="s">
        <v>36203</v>
      </c>
      <c r="AD37" s="63" t="s">
        <v>36204</v>
      </c>
      <c r="AH37" s="63" t="s">
        <v>35423</v>
      </c>
      <c r="AI37" s="63" t="s">
        <v>20238</v>
      </c>
      <c r="AJ37" s="63" t="s">
        <v>35424</v>
      </c>
      <c r="AK37" s="63" t="s">
        <v>20240</v>
      </c>
      <c r="AL37" s="63" t="s">
        <v>21138</v>
      </c>
      <c r="AM37" s="63" t="s">
        <v>20242</v>
      </c>
      <c r="AN37" s="63" t="s">
        <v>21936</v>
      </c>
      <c r="AO37" s="63" t="s">
        <v>2089</v>
      </c>
      <c r="AP37" s="63" t="s">
        <v>2378</v>
      </c>
      <c r="AQ37" s="63" t="s">
        <v>2291</v>
      </c>
      <c r="AR37" s="63" t="s">
        <v>2056</v>
      </c>
      <c r="AS37" s="63" t="s">
        <v>2227</v>
      </c>
      <c r="AU37" s="63" t="s">
        <v>2488</v>
      </c>
      <c r="AZ37" s="69">
        <v>1</v>
      </c>
      <c r="BE37" s="63" t="s">
        <v>1447</v>
      </c>
      <c r="BG37" s="63" t="s">
        <v>36195</v>
      </c>
      <c r="BH37" s="63" t="s">
        <v>2488</v>
      </c>
      <c r="BP37" s="63" t="s">
        <v>4588</v>
      </c>
      <c r="BS37" s="63" t="s">
        <v>1050</v>
      </c>
      <c r="BX37" s="63" t="s">
        <v>279</v>
      </c>
      <c r="CC37" s="63" t="s">
        <v>1310</v>
      </c>
      <c r="CU37" s="79" t="s">
        <v>20244</v>
      </c>
      <c r="CW37" s="63" t="s">
        <v>1354</v>
      </c>
      <c r="DE37" s="63" t="s">
        <v>5940</v>
      </c>
      <c r="DL37" s="63" t="s">
        <v>997</v>
      </c>
      <c r="DS37" s="79" t="s">
        <v>20245</v>
      </c>
      <c r="DT37" s="63" t="s">
        <v>626</v>
      </c>
      <c r="DV37" s="63" t="s">
        <v>385</v>
      </c>
      <c r="DX37" s="79" t="s">
        <v>20246</v>
      </c>
      <c r="EV37" s="63" t="s">
        <v>1191</v>
      </c>
      <c r="EW37" s="69">
        <v>1</v>
      </c>
      <c r="FA37" s="79" t="s">
        <v>20246</v>
      </c>
      <c r="FC37" s="79" t="s">
        <v>20247</v>
      </c>
      <c r="FD37" s="79" t="s">
        <v>20246</v>
      </c>
      <c r="FE37" s="79" t="s">
        <v>20248</v>
      </c>
      <c r="FF37" s="83" t="s">
        <v>20249</v>
      </c>
      <c r="FG37" s="83" t="s">
        <v>20250</v>
      </c>
      <c r="FJ37" s="79" t="s">
        <v>20251</v>
      </c>
      <c r="FK37" s="79" t="s">
        <v>20247</v>
      </c>
      <c r="FL37" s="79" t="s">
        <v>20246</v>
      </c>
      <c r="FO37" s="63" t="s">
        <v>1006</v>
      </c>
      <c r="FP37" s="69">
        <v>2</v>
      </c>
      <c r="FQ37" s="79" t="s">
        <v>20252</v>
      </c>
      <c r="FR37" s="69">
        <v>4</v>
      </c>
      <c r="FS37" s="79" t="s">
        <v>20247</v>
      </c>
      <c r="GA37" s="79" t="s">
        <v>20244</v>
      </c>
      <c r="GB37" s="63" t="s">
        <v>1354</v>
      </c>
      <c r="GC37" s="79" t="s">
        <v>393</v>
      </c>
      <c r="GD37" s="63" t="s">
        <v>1354</v>
      </c>
      <c r="GE37" s="79" t="s">
        <v>20253</v>
      </c>
      <c r="GF37" s="63" t="s">
        <v>1354</v>
      </c>
      <c r="GG37" s="79" t="s">
        <v>20254</v>
      </c>
      <c r="GH37" s="63" t="s">
        <v>1354</v>
      </c>
      <c r="GI37" s="79" t="s">
        <v>20255</v>
      </c>
      <c r="GJ37" s="63" t="s">
        <v>1354</v>
      </c>
      <c r="GK37" s="79" t="s">
        <v>20256</v>
      </c>
      <c r="GL37" s="63" t="s">
        <v>1354</v>
      </c>
      <c r="GM37" s="79" t="s">
        <v>20257</v>
      </c>
      <c r="GN37" s="63" t="s">
        <v>626</v>
      </c>
      <c r="GR37" s="63" t="s">
        <v>596</v>
      </c>
      <c r="GS37" s="63" t="s">
        <v>20258</v>
      </c>
      <c r="GV37" s="63" t="s">
        <v>1095</v>
      </c>
      <c r="GW37" s="63" t="s">
        <v>1095</v>
      </c>
    </row>
    <row r="38" spans="1:205" ht="12.75">
      <c r="A38" s="126" t="s">
        <v>20574</v>
      </c>
      <c r="B38" s="125">
        <v>1</v>
      </c>
      <c r="C38" s="63" t="s">
        <v>20259</v>
      </c>
      <c r="D38" s="63" t="s">
        <v>36275</v>
      </c>
      <c r="E38" s="63" t="s">
        <v>872</v>
      </c>
      <c r="F38" s="63" t="s">
        <v>1037</v>
      </c>
      <c r="J38" s="63" t="s">
        <v>36276</v>
      </c>
      <c r="K38" s="63" t="s">
        <v>22822</v>
      </c>
      <c r="L38" s="63" t="s">
        <v>929</v>
      </c>
      <c r="M38" s="63" t="s">
        <v>1222</v>
      </c>
      <c r="N38" s="63" t="s">
        <v>36277</v>
      </c>
      <c r="O38" s="63" t="s">
        <v>1036</v>
      </c>
      <c r="S38" s="63" t="s">
        <v>36275</v>
      </c>
      <c r="U38" s="63" t="s">
        <v>929</v>
      </c>
      <c r="X38" s="63" t="s">
        <v>36278</v>
      </c>
      <c r="Y38" s="63" t="s">
        <v>36279</v>
      </c>
      <c r="Z38" s="63" t="s">
        <v>36280</v>
      </c>
      <c r="AA38" s="63" t="s">
        <v>36281</v>
      </c>
      <c r="AB38" s="63" t="s">
        <v>36282</v>
      </c>
      <c r="AC38" s="63" t="s">
        <v>36283</v>
      </c>
      <c r="AD38" s="63" t="s">
        <v>36284</v>
      </c>
      <c r="AH38" s="63" t="s">
        <v>35423</v>
      </c>
      <c r="AI38" s="63" t="s">
        <v>20238</v>
      </c>
      <c r="AJ38" s="63" t="s">
        <v>35424</v>
      </c>
      <c r="AK38" s="63" t="s">
        <v>20240</v>
      </c>
      <c r="AL38" s="63" t="s">
        <v>21228</v>
      </c>
      <c r="AM38" s="63" t="s">
        <v>20242</v>
      </c>
      <c r="AN38" s="63" t="s">
        <v>21936</v>
      </c>
      <c r="AO38" s="63" t="s">
        <v>2089</v>
      </c>
      <c r="AP38" s="63" t="s">
        <v>2378</v>
      </c>
      <c r="AQ38" s="63" t="s">
        <v>2291</v>
      </c>
      <c r="AR38" s="63" t="s">
        <v>2056</v>
      </c>
      <c r="AS38" s="63" t="s">
        <v>2227</v>
      </c>
      <c r="AU38" s="63" t="s">
        <v>2488</v>
      </c>
      <c r="AZ38" s="69">
        <v>1</v>
      </c>
      <c r="BE38" s="63" t="s">
        <v>1447</v>
      </c>
      <c r="BG38" s="63" t="s">
        <v>36275</v>
      </c>
      <c r="BH38" s="63" t="s">
        <v>2488</v>
      </c>
      <c r="BP38" s="63" t="s">
        <v>4588</v>
      </c>
      <c r="BS38" s="63" t="s">
        <v>1050</v>
      </c>
      <c r="BX38" s="63" t="s">
        <v>279</v>
      </c>
      <c r="CC38" s="63" t="s">
        <v>1310</v>
      </c>
      <c r="CU38" s="79" t="s">
        <v>20244</v>
      </c>
      <c r="CW38" s="63" t="s">
        <v>1354</v>
      </c>
      <c r="DE38" s="63" t="s">
        <v>5940</v>
      </c>
      <c r="DL38" s="63" t="s">
        <v>997</v>
      </c>
      <c r="DS38" s="79" t="s">
        <v>20245</v>
      </c>
      <c r="DT38" s="63" t="s">
        <v>626</v>
      </c>
      <c r="DV38" s="63" t="s">
        <v>385</v>
      </c>
      <c r="DX38" s="79" t="s">
        <v>20246</v>
      </c>
      <c r="EV38" s="63" t="s">
        <v>1191</v>
      </c>
      <c r="EW38" s="69">
        <v>1</v>
      </c>
      <c r="FA38" s="79" t="s">
        <v>20246</v>
      </c>
      <c r="FC38" s="79" t="s">
        <v>20247</v>
      </c>
      <c r="FD38" s="79" t="s">
        <v>20246</v>
      </c>
      <c r="FE38" s="79" t="s">
        <v>20248</v>
      </c>
      <c r="FF38" s="83" t="s">
        <v>20249</v>
      </c>
      <c r="FG38" s="83" t="s">
        <v>20250</v>
      </c>
      <c r="FJ38" s="79" t="s">
        <v>20251</v>
      </c>
      <c r="FK38" s="79" t="s">
        <v>20247</v>
      </c>
      <c r="FL38" s="79" t="s">
        <v>20246</v>
      </c>
      <c r="FO38" s="63" t="s">
        <v>1006</v>
      </c>
      <c r="FP38" s="69">
        <v>2</v>
      </c>
      <c r="FQ38" s="79" t="s">
        <v>20252</v>
      </c>
      <c r="FR38" s="69">
        <v>4</v>
      </c>
      <c r="FS38" s="79" t="s">
        <v>20247</v>
      </c>
      <c r="GA38" s="79" t="s">
        <v>20244</v>
      </c>
      <c r="GB38" s="63" t="s">
        <v>1354</v>
      </c>
      <c r="GC38" s="79" t="s">
        <v>393</v>
      </c>
      <c r="GD38" s="63" t="s">
        <v>1354</v>
      </c>
      <c r="GE38" s="79" t="s">
        <v>20253</v>
      </c>
      <c r="GF38" s="63" t="s">
        <v>1354</v>
      </c>
      <c r="GG38" s="79" t="s">
        <v>20254</v>
      </c>
      <c r="GH38" s="63" t="s">
        <v>1354</v>
      </c>
      <c r="GI38" s="79" t="s">
        <v>20255</v>
      </c>
      <c r="GJ38" s="63" t="s">
        <v>1354</v>
      </c>
      <c r="GK38" s="79" t="s">
        <v>20256</v>
      </c>
      <c r="GL38" s="63" t="s">
        <v>1354</v>
      </c>
      <c r="GM38" s="79" t="s">
        <v>20257</v>
      </c>
      <c r="GN38" s="63" t="s">
        <v>626</v>
      </c>
      <c r="GR38" s="63" t="s">
        <v>596</v>
      </c>
      <c r="GS38" s="63" t="s">
        <v>20258</v>
      </c>
      <c r="GV38" s="63" t="s">
        <v>1095</v>
      </c>
      <c r="GW38" s="63" t="s">
        <v>1095</v>
      </c>
    </row>
  </sheetData>
  <mergeCells count="10">
    <mergeCell ref="A3:C3"/>
    <mergeCell ref="D3:F3"/>
    <mergeCell ref="G3:I3"/>
    <mergeCell ref="J3:W3"/>
    <mergeCell ref="X3:AG3"/>
    <mergeCell ref="AH3:DT3"/>
    <mergeCell ref="DU3:EU3"/>
    <mergeCell ref="EV3:FZ3"/>
    <mergeCell ref="GA3:GQ3"/>
    <mergeCell ref="GR3:KY3"/>
  </mergeCells>
  <conditionalFormatting sqref="D7:D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IF(LEN(D7)&gt;0,1,0)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G7:G1048576">
    <cfRule type="expression" priority="2" dxfId="0" stopIfTrue="1">
      <formula>ApplicablePTList1</formula>
    </cfRule>
    <cfRule type="expression" priority="312" dxfId="2" stopIfTrue="1">
      <formula>IF(LEN(G7)&gt;0,1,0)</formula>
    </cfRule>
  </conditionalFormatting>
  <conditionalFormatting sqref="H7:H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IF(LEN(H7)&gt;0,1,0)</formula>
    </cfRule>
    <cfRule type="expression" priority="316" dxfId="3" stopIfTrue="1">
      <formula>IF(PTList0,for_minPTList0child_parent_sku_relationshipmarketplace_idATVPDKIKX0DER1.parent_sku,0)</formula>
    </cfRule>
  </conditionalFormatting>
  <conditionalFormatting sqref="I7:I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IF(LEN(I7)&gt;0,1,0)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J7:J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IF(LEN(J7)&gt;0,1,0)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K7:K1048576">
    <cfRule type="expression" priority="6" dxfId="0" stopIfTrue="1">
      <formula>ApplicablePTList1</formula>
    </cfRule>
    <cfRule type="expression" priority="325" dxfId="2" stopIfTrue="1">
      <formula>IF(LEN(K7)&gt;0,1,0)</formula>
    </cfRule>
  </conditionalFormatting>
  <conditionalFormatting sqref="L7:L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IF(LEN(L7)&gt;0,1,0)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M7:M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IF(LEN(M7)&gt;0,1,0)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N7:N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IF(LEN(N7)&gt;0,1,0)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O7:O1048576">
    <cfRule type="expression" priority="10" dxfId="0" stopIfTrue="1">
      <formula>ApplicablePTList1</formula>
    </cfRule>
    <cfRule type="expression" priority="338" dxfId="2" stopIfTrue="1">
      <formula>IF(LEN(O7)&gt;0,1,0)</formula>
    </cfRule>
  </conditionalFormatting>
  <conditionalFormatting sqref="P7:P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IF(LEN(P7)&gt;0,1,0)</formula>
    </cfRule>
  </conditionalFormatting>
  <conditionalFormatting sqref="Q7:Q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IF(LEN(Q7)&gt;0,1,0)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R7:R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IF(LEN(R7)&gt;0,1,0)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S7:S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IF(LEN(S7)&gt;0,1,0)</formula>
    </cfRule>
  </conditionalFormatting>
  <conditionalFormatting sqref="T7:T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IF(LEN(T7)&gt;0,1,0)</formula>
    </cfRule>
  </conditionalFormatting>
  <conditionalFormatting sqref="U7:U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IF(LEN(U7)&gt;0,1,0)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V7:V1048576">
    <cfRule type="expression" priority="17" dxfId="0" stopIfTrue="1">
      <formula>ApplicablePTList1</formula>
    </cfRule>
    <cfRule type="expression" priority="357" dxfId="2" stopIfTrue="1">
      <formula>IF(LEN(V7)&gt;0,1,0)</formula>
    </cfRule>
  </conditionalFormatting>
  <conditionalFormatting sqref="W7:W1048576">
    <cfRule type="expression" priority="18" dxfId="0" stopIfTrue="1">
      <formula>ApplicablePTList1</formula>
    </cfRule>
    <cfRule type="expression" priority="358" dxfId="2" stopIfTrue="1">
      <formula>IF(LEN(W7)&gt;0,1,0)</formula>
    </cfRule>
  </conditionalFormatting>
  <conditionalFormatting sqref="X7:X1048576">
    <cfRule type="expression" priority="19" dxfId="0" stopIfTrue="1">
      <formula>ApplicablePTList1</formula>
    </cfRule>
    <cfRule type="expression" priority="359" dxfId="2" stopIfTrue="1">
      <formula>IF(LEN(X7)&gt;0,1,0)</formula>
    </cfRule>
  </conditionalFormatting>
  <conditionalFormatting sqref="Y7:Y1048576">
    <cfRule type="expression" priority="20" dxfId="0" stopIfTrue="1">
      <formula>ApplicablePTList1</formula>
    </cfRule>
    <cfRule type="expression" priority="360" dxfId="2" stopIfTrue="1">
      <formula>IF(LEN(Y7)&gt;0,1,0)</formula>
    </cfRule>
  </conditionalFormatting>
  <conditionalFormatting sqref="Z7:Z1048576">
    <cfRule type="expression" priority="21" dxfId="0" stopIfTrue="1">
      <formula>ApplicablePTList1</formula>
    </cfRule>
    <cfRule type="expression" priority="361" dxfId="2" stopIfTrue="1">
      <formula>IF(LEN(Z7)&gt;0,1,0)</formula>
    </cfRule>
  </conditionalFormatting>
  <conditionalFormatting sqref="AA7:AA1048576">
    <cfRule type="expression" priority="22" dxfId="0" stopIfTrue="1">
      <formula>ApplicablePTList1</formula>
    </cfRule>
    <cfRule type="expression" priority="362" dxfId="2" stopIfTrue="1">
      <formula>IF(LEN(AA7)&gt;0,1,0)</formula>
    </cfRule>
  </conditionalFormatting>
  <conditionalFormatting sqref="AB7:AB1048576">
    <cfRule type="expression" priority="23" dxfId="0" stopIfTrue="1">
      <formula>ApplicablePTList1</formula>
    </cfRule>
    <cfRule type="expression" priority="363" dxfId="2" stopIfTrue="1">
      <formula>IF(LEN(AB7)&gt;0,1,0)</formula>
    </cfRule>
  </conditionalFormatting>
  <conditionalFormatting sqref="AC7:AC1048576">
    <cfRule type="expression" priority="24" dxfId="0" stopIfTrue="1">
      <formula>ApplicablePTList1</formula>
    </cfRule>
    <cfRule type="expression" priority="364" dxfId="2" stopIfTrue="1">
      <formula>IF(LEN(AC7)&gt;0,1,0)</formula>
    </cfRule>
  </conditionalFormatting>
  <conditionalFormatting sqref="AD7:AD1048576">
    <cfRule type="expression" priority="25" dxfId="0" stopIfTrue="1">
      <formula>ApplicablePTList1</formula>
    </cfRule>
    <cfRule type="expression" priority="365" dxfId="2" stopIfTrue="1">
      <formula>IF(LEN(AD7)&gt;0,1,0)</formula>
    </cfRule>
  </conditionalFormatting>
  <conditionalFormatting sqref="AE7:AE1048576">
    <cfRule type="expression" priority="26" dxfId="0" stopIfTrue="1">
      <formula>ApplicablePTList1</formula>
    </cfRule>
    <cfRule type="expression" priority="366" dxfId="2" stopIfTrue="1">
      <formula>IF(LEN(AE7)&gt;0,1,0)</formula>
    </cfRule>
  </conditionalFormatting>
  <conditionalFormatting sqref="AF7:AF1048576">
    <cfRule type="expression" priority="27" dxfId="0" stopIfTrue="1">
      <formula>ApplicablePTList1</formula>
    </cfRule>
    <cfRule type="expression" priority="367" dxfId="2" stopIfTrue="1">
      <formula>IF(LEN(AF7)&gt;0,1,0)</formula>
    </cfRule>
  </conditionalFormatting>
  <conditionalFormatting sqref="AG7:AG1048576">
    <cfRule type="expression" priority="28" dxfId="0" stopIfTrue="1">
      <formula>ApplicablePTList1</formula>
    </cfRule>
    <cfRule type="expression" priority="368" dxfId="2" stopIfTrue="1">
      <formula>IF(LEN(AG7)&gt;0,1,0)</formula>
    </cfRule>
  </conditionalFormatting>
  <conditionalFormatting sqref="AH7:AH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IF(LEN(AH7)&gt;0,1,0)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I7:AI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IF(LEN(AI7)&gt;0,1,0)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J7:AJ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IF(LEN(AJ7)&gt;0,1,0)</formula>
    </cfRule>
    <cfRule type="expression" priority="379" dxfId="1" stopIfTrue="1">
      <formula>IF(PTList0,only_enfPTList0bullet_pointmarketplace_idATVPDKIKX0DERlanguage_tagen_US2.value,0)</formula>
    </cfRule>
  </conditionalFormatting>
  <conditionalFormatting sqref="AK7:AK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IF(LEN(AK7)&gt;0,1,0)</formula>
    </cfRule>
    <cfRule type="expression" priority="382" dxfId="1" stopIfTrue="1">
      <formula>IF(PTList0,only_enfPTList0bullet_pointmarketplace_idATVPDKIKX0DERlanguage_tagen_US3.value,0)</formula>
    </cfRule>
  </conditionalFormatting>
  <conditionalFormatting sqref="AL7:AL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IF(LEN(AL7)&gt;0,1,0)</formula>
    </cfRule>
    <cfRule type="expression" priority="385" dxfId="1" stopIfTrue="1">
      <formula>IF(PTList0,only_enfPTList0bullet_pointmarketplace_idATVPDKIKX0DERlanguage_tagen_US4.value,0)</formula>
    </cfRule>
  </conditionalFormatting>
  <conditionalFormatting sqref="AM7:AM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IF(LEN(AM7)&gt;0,1,0)</formula>
    </cfRule>
    <cfRule type="expression" priority="388" dxfId="1" stopIfTrue="1">
      <formula>IF(PTList0,only_enfPTList0bullet_pointmarketplace_idATVPDKIKX0DERlanguage_tagen_US5.value,0)</formula>
    </cfRule>
  </conditionalFormatting>
  <conditionalFormatting sqref="AN7:AN1048576">
    <cfRule type="expression" priority="35" dxfId="0" stopIfTrue="1">
      <formula>ApplicablePTList1</formula>
    </cfRule>
    <cfRule type="expression" priority="389" dxfId="2" stopIfTrue="1">
      <formula>IF(LEN(AN7)&gt;0,1,0)</formula>
    </cfRule>
  </conditionalFormatting>
  <conditionalFormatting sqref="AO7:AO1048576">
    <cfRule type="expression" priority="36" dxfId="0" stopIfTrue="1">
      <formula>ApplicablePTList1</formula>
    </cfRule>
    <cfRule type="expression" priority="390" dxfId="2" stopIfTrue="1">
      <formula>IF(LEN(AO7)&gt;0,1,0)</formula>
    </cfRule>
  </conditionalFormatting>
  <conditionalFormatting sqref="AP7:AP1048576">
    <cfRule type="expression" priority="37" dxfId="0" stopIfTrue="1">
      <formula>ApplicablePTList1</formula>
    </cfRule>
    <cfRule type="expression" priority="391" dxfId="2" stopIfTrue="1">
      <formula>IF(LEN(AP7)&gt;0,1,0)</formula>
    </cfRule>
  </conditionalFormatting>
  <conditionalFormatting sqref="AQ7:AQ1048576">
    <cfRule type="expression" priority="38" dxfId="0" stopIfTrue="1">
      <formula>ApplicablePTList1</formula>
    </cfRule>
    <cfRule type="expression" priority="392" dxfId="2" stopIfTrue="1">
      <formula>IF(LEN(AQ7)&gt;0,1,0)</formula>
    </cfRule>
  </conditionalFormatting>
  <conditionalFormatting sqref="AR7:AR1048576">
    <cfRule type="expression" priority="39" dxfId="0" stopIfTrue="1">
      <formula>ApplicablePTList1</formula>
    </cfRule>
    <cfRule type="expression" priority="393" dxfId="2" stopIfTrue="1">
      <formula>IF(LEN(AR7)&gt;0,1,0)</formula>
    </cfRule>
  </conditionalFormatting>
  <conditionalFormatting sqref="AS7:AS1048576">
    <cfRule type="expression" priority="40" dxfId="0" stopIfTrue="1">
      <formula>ApplicablePTList1</formula>
    </cfRule>
    <cfRule type="expression" priority="394" dxfId="2" stopIfTrue="1">
      <formula>IF(LEN(AS7)&gt;0,1,0)</formula>
    </cfRule>
  </conditionalFormatting>
  <conditionalFormatting sqref="AT7:AT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IF(LEN(AT7)&gt;0,1,0)</formula>
    </cfRule>
  </conditionalFormatting>
  <conditionalFormatting sqref="AU7:AU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IF(LEN(AU7)&gt;0,1,0)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V7:AV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IF(LEN(AV7)&gt;0,1,0)</formula>
    </cfRule>
    <cfRule type="expression" priority="403" dxfId="1" stopIfTrue="1">
      <formula>IF(PTList0,only_enfPTList0materialmarketplace_idATVPDKIKX0DERlanguage_tagen_US2.value,0)</formula>
    </cfRule>
  </conditionalFormatting>
  <conditionalFormatting sqref="AW7:AW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IF(LEN(AW7)&gt;0,1,0)</formula>
    </cfRule>
    <cfRule type="expression" priority="406" dxfId="1" stopIfTrue="1">
      <formula>IF(PTList0,only_enfPTList0materialmarketplace_idATVPDKIKX0DERlanguage_tagen_US3.value,0)</formula>
    </cfRule>
  </conditionalFormatting>
  <conditionalFormatting sqref="AX7:AX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IF(LEN(AX7)&gt;0,1,0)</formula>
    </cfRule>
    <cfRule type="expression" priority="409" dxfId="1" stopIfTrue="1">
      <formula>IF(PTList0,only_enfPTList0materialmarketplace_idATVPDKIKX0DERlanguage_tagen_US4.value,0)</formula>
    </cfRule>
  </conditionalFormatting>
  <conditionalFormatting sqref="AY7:AY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IF(LEN(AY7)&gt;0,1,0)</formula>
    </cfRule>
    <cfRule type="expression" priority="412" dxfId="1" stopIfTrue="1">
      <formula>IF(PTList0,only_enfPTList0materialmarketplace_idATVPDKIKX0DERlanguage_tagen_US5.value,0)</formula>
    </cfRule>
  </conditionalFormatting>
  <conditionalFormatting sqref="AZ7:AZ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IF(LEN(AZ7)&gt;0,1,0)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BA7:BA1048576">
    <cfRule type="expression" priority="48" dxfId="0" stopIfTrue="1">
      <formula>ApplicablePTList1</formula>
    </cfRule>
    <cfRule type="expression" priority="417" dxfId="2" stopIfTrue="1">
      <formula>IF(LEN(BA7)&gt;0,1,0)</formula>
    </cfRule>
  </conditionalFormatting>
  <conditionalFormatting sqref="BB7:BB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IF(LEN(BB7)&gt;0,1,0)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BC7:BC1048576">
    <cfRule type="expression" priority="50" dxfId="5" stopIfTrue="1">
      <formula>ApplicablePTList1</formula>
    </cfRule>
    <cfRule type="expression" priority="422" dxfId="7" stopIfTrue="1">
      <formula>IF(LEN(BC7)&gt;0,1,0)</formula>
    </cfRule>
  </conditionalFormatting>
  <conditionalFormatting sqref="BD7:BD1048576">
    <cfRule type="expression" priority="51" dxfId="0" stopIfTrue="1">
      <formula>ApplicablePTList1</formula>
    </cfRule>
    <cfRule type="expression" priority="423" dxfId="2" stopIfTrue="1">
      <formula>IF(LEN(BD7)&gt;0,1,0)</formula>
    </cfRule>
  </conditionalFormatting>
  <conditionalFormatting sqref="BE7:BE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IF(LEN(BE7)&gt;0,1,0)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F7:BF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IF(LEN(BF7)&gt;0,1,0)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G7:BG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IF(LEN(BG7)&gt;0,1,0)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H7:BH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IF(LEN(BH7)&gt;0,1,0)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I7:BI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IF(LEN(BI7)&gt;0,1,0)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J7:BJ1048576">
    <cfRule type="expression" priority="57" dxfId="0" stopIfTrue="1">
      <formula>ApplicablePTList1</formula>
    </cfRule>
    <cfRule type="expression" priority="444" dxfId="2" stopIfTrue="1">
      <formula>IF(LEN(BJ7)&gt;0,1,0)</formula>
    </cfRule>
  </conditionalFormatting>
  <conditionalFormatting sqref="BK7:BK1048576">
    <cfRule type="expression" priority="58" dxfId="0" stopIfTrue="1">
      <formula>ApplicablePTList1</formula>
    </cfRule>
    <cfRule type="expression" priority="445" dxfId="2" stopIfTrue="1">
      <formula>IF(LEN(BK7)&gt;0,1,0)</formula>
    </cfRule>
  </conditionalFormatting>
  <conditionalFormatting sqref="BL7:BL1048576">
    <cfRule type="expression" priority="59" dxfId="0" stopIfTrue="1">
      <formula>ApplicablePTList1</formula>
    </cfRule>
    <cfRule type="expression" priority="446" dxfId="2" stopIfTrue="1">
      <formula>IF(LEN(BL7)&gt;0,1,0)</formula>
    </cfRule>
  </conditionalFormatting>
  <conditionalFormatting sqref="BM7:BM1048576">
    <cfRule type="expression" priority="60" dxfId="0" stopIfTrue="1">
      <formula>ApplicablePTList1</formula>
    </cfRule>
    <cfRule type="expression" priority="447" dxfId="2" stopIfTrue="1">
      <formula>IF(LEN(BM7)&gt;0,1,0)</formula>
    </cfRule>
  </conditionalFormatting>
  <conditionalFormatting sqref="BN7:BN1048576">
    <cfRule type="expression" priority="61" dxfId="0" stopIfTrue="1">
      <formula>ApplicablePTList1</formula>
    </cfRule>
    <cfRule type="expression" priority="448" dxfId="2" stopIfTrue="1">
      <formula>IF(LEN(BN7)&gt;0,1,0)</formula>
    </cfRule>
  </conditionalFormatting>
  <conditionalFormatting sqref="BO7:BO1048576">
    <cfRule type="expression" priority="62" dxfId="0" stopIfTrue="1">
      <formula>ApplicablePTList1</formula>
    </cfRule>
    <cfRule type="expression" priority="449" dxfId="2" stopIfTrue="1">
      <formula>IF(LEN(BO7)&gt;0,1,0)</formula>
    </cfRule>
  </conditionalFormatting>
  <conditionalFormatting sqref="BP7:BP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IF(LEN(BP7)&gt;0,1,0)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Q7:BQ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IF(LEN(BQ7)&gt;0,1,0)</formula>
    </cfRule>
    <cfRule type="expression" priority="456" dxfId="1" stopIfTrue="1">
      <formula>IF(PTList0,only_enfPTList0compatible_phone_modelsmarketplace_idATVPDKIKX0DERlanguage_tagen_US2.value,0)</formula>
    </cfRule>
  </conditionalFormatting>
  <conditionalFormatting sqref="BR7:BR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IF(LEN(BR7)&gt;0,1,0)</formula>
    </cfRule>
    <cfRule type="expression" priority="459" dxfId="1" stopIfTrue="1">
      <formula>IF(PTList0,only_enfPTList0compatible_phone_modelsmarketplace_idATVPDKIKX0DERlanguage_tagen_US3.value,0)</formula>
    </cfRule>
  </conditionalFormatting>
  <conditionalFormatting sqref="BS7:BS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IF(LEN(BS7)&gt;0,1,0)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T7:BT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IF(LEN(BT7)&gt;0,1,0)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U7:BU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IF(LEN(BU7)&gt;0,1,0)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V7:BV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IF(LEN(BV7)&gt;0,1,0)</formula>
    </cfRule>
  </conditionalFormatting>
  <conditionalFormatting sqref="BW7:BW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IF(LEN(BW7)&gt;0,1,0)</formula>
    </cfRule>
  </conditionalFormatting>
  <conditionalFormatting sqref="BX7:BX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IF(LEN(BX7)&gt;0,1,0)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Y7:BY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IF(LEN(BY7)&gt;0,1,0)</formula>
    </cfRule>
    <cfRule type="expression" priority="482" dxfId="1" stopIfTrue="1">
      <formula>IF(PTList0,only_enfPTList0compatible_devicesmarketplace_idATVPDKIKX0DERlanguage_tagen_US2.value,0)</formula>
    </cfRule>
  </conditionalFormatting>
  <conditionalFormatting sqref="BZ7:BZ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IF(LEN(BZ7)&gt;0,1,0)</formula>
    </cfRule>
    <cfRule type="expression" priority="485" dxfId="1" stopIfTrue="1">
      <formula>IF(PTList0,only_enfPTList0compatible_devicesmarketplace_idATVPDKIKX0DERlanguage_tagen_US3.value,0)</formula>
    </cfRule>
  </conditionalFormatting>
  <conditionalFormatting sqref="CA7:CA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IF(LEN(CA7)&gt;0,1,0)</formula>
    </cfRule>
    <cfRule type="expression" priority="488" dxfId="1" stopIfTrue="1">
      <formula>IF(PTList0,only_enfPTList0compatible_devicesmarketplace_idATVPDKIKX0DERlanguage_tagen_US4.value,0)</formula>
    </cfRule>
  </conditionalFormatting>
  <conditionalFormatting sqref="CB7:CB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IF(LEN(CB7)&gt;0,1,0)</formula>
    </cfRule>
    <cfRule type="expression" priority="491" dxfId="1" stopIfTrue="1">
      <formula>IF(PTList0,only_enfPTList0compatible_devicesmarketplace_idATVPDKIKX0DERlanguage_tagen_US5.value,0)</formula>
    </cfRule>
  </conditionalFormatting>
  <conditionalFormatting sqref="CC7:CC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IF(LEN(CC7)&gt;0,1,0)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D7:CD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IF(LEN(CD7)&gt;0,1,0)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E7:CE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IF(LEN(CE7)&gt;0,1,0)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F7:CF1048576">
    <cfRule type="expression" priority="79" dxfId="5" stopIfTrue="1">
      <formula>ApplicablePTList1</formula>
    </cfRule>
    <cfRule type="expression" priority="504" dxfId="7" stopIfTrue="1">
      <formula>IF(LEN(CF7)&gt;0,1,0)</formula>
    </cfRule>
  </conditionalFormatting>
  <conditionalFormatting sqref="CG7:CG1048576">
    <cfRule type="expression" priority="80" dxfId="0" stopIfTrue="1">
      <formula>ApplicablePTList1</formula>
    </cfRule>
    <cfRule type="expression" priority="505" dxfId="2" stopIfTrue="1">
      <formula>IF(LEN(CG7)&gt;0,1,0)</formula>
    </cfRule>
  </conditionalFormatting>
  <conditionalFormatting sqref="CH7:CH1048576">
    <cfRule type="expression" priority="81" dxfId="0" stopIfTrue="1">
      <formula>ApplicablePTList1</formula>
    </cfRule>
    <cfRule type="expression" priority="506" dxfId="2" stopIfTrue="1">
      <formula>IF(LEN(CH7)&gt;0,1,0)</formula>
    </cfRule>
  </conditionalFormatting>
  <conditionalFormatting sqref="CI7:CI1048576">
    <cfRule type="expression" priority="82" dxfId="0" stopIfTrue="1">
      <formula>ApplicablePTList1</formula>
    </cfRule>
    <cfRule type="expression" priority="507" dxfId="2" stopIfTrue="1">
      <formula>IF(LEN(CI7)&gt;0,1,0)</formula>
    </cfRule>
  </conditionalFormatting>
  <conditionalFormatting sqref="CJ7:CJ1048576">
    <cfRule type="expression" priority="83" dxfId="0" stopIfTrue="1">
      <formula>ApplicablePTList1</formula>
    </cfRule>
    <cfRule type="expression" priority="508" dxfId="2" stopIfTrue="1">
      <formula>IF(LEN(CJ7)&gt;0,1,0)</formula>
    </cfRule>
  </conditionalFormatting>
  <conditionalFormatting sqref="CK7:CK1048576">
    <cfRule type="expression" priority="84" dxfId="0" stopIfTrue="1">
      <formula>ApplicablePTList1</formula>
    </cfRule>
    <cfRule type="expression" priority="509" dxfId="2" stopIfTrue="1">
      <formula>IF(LEN(CK7)&gt;0,1,0)</formula>
    </cfRule>
  </conditionalFormatting>
  <conditionalFormatting sqref="CL7:CL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IF(LEN(CL7)&gt;0,1,0)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M7:CM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IF(LEN(CM7)&gt;0,1,0)</formula>
    </cfRule>
    <cfRule type="expression" priority="516" dxfId="1" stopIfTrue="1">
      <formula>IF(PTList0,only_enfPTList0team_namemarketplace_idATVPDKIKX0DERlanguage_tagen_US2.value,0)</formula>
    </cfRule>
  </conditionalFormatting>
  <conditionalFormatting sqref="CN7:CN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IF(LEN(CN7)&gt;0,1,0)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O7:CO1048576">
    <cfRule type="expression" priority="88" dxfId="0" stopIfTrue="1">
      <formula>ApplicablePTList1</formula>
    </cfRule>
    <cfRule type="expression" priority="521" dxfId="2" stopIfTrue="1">
      <formula>IF(LEN(CO7)&gt;0,1,0)</formula>
    </cfRule>
  </conditionalFormatting>
  <conditionalFormatting sqref="CP7:CP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IF(LEN(CP7)&gt;0,1,0)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Q7:CQ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IF(LEN(CQ7)&gt;0,1,0)</formula>
    </cfRule>
    <cfRule type="expression" priority="528" dxfId="1" stopIfTrue="1">
      <formula>IF(PTList0,only_enfPTList0embellishment_featuremarketplace_idATVPDKIKX0DERlanguage_tagen_US2.value,0)</formula>
    </cfRule>
  </conditionalFormatting>
  <conditionalFormatting sqref="CR7:CR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IF(LEN(CR7)&gt;0,1,0)</formula>
    </cfRule>
    <cfRule type="expression" priority="531" dxfId="1" stopIfTrue="1">
      <formula>IF(PTList0,only_enfPTList0embellishment_featuremarketplace_idATVPDKIKX0DERlanguage_tagen_US3.value,0)</formula>
    </cfRule>
  </conditionalFormatting>
  <conditionalFormatting sqref="CS7:CS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IF(LEN(CS7)&gt;0,1,0)</formula>
    </cfRule>
    <cfRule type="expression" priority="534" dxfId="1" stopIfTrue="1">
      <formula>IF(PTList0,only_enfPTList0embellishment_featuremarketplace_idATVPDKIKX0DERlanguage_tagen_US4.value,0)</formula>
    </cfRule>
  </conditionalFormatting>
  <conditionalFormatting sqref="CT7:CT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IF(LEN(CT7)&gt;0,1,0)</formula>
    </cfRule>
    <cfRule type="expression" priority="537" dxfId="1" stopIfTrue="1">
      <formula>IF(PTList0,only_enfPTList0embellishment_featuremarketplace_idATVPDKIKX0DERlanguage_tagen_US5.value,0)</formula>
    </cfRule>
  </conditionalFormatting>
  <conditionalFormatting sqref="CU7:CU1048576">
    <cfRule type="expression" priority="94" dxfId="5" stopIfTrue="1">
      <formula>ApplicablePTList1</formula>
    </cfRule>
    <cfRule type="expression" priority="538" dxfId="7" stopIfTrue="1">
      <formula>IF(LEN(CU7)&gt;0,1,0)</formula>
    </cfRule>
    <cfRule type="expression" priority="539" dxfId="9" stopIfTrue="1">
      <formula>IF(PTList0,for_minPTList0item_thicknessmarketplace_idATVPDKIKX0DER1.decimal_value,0)</formula>
    </cfRule>
  </conditionalFormatting>
  <conditionalFormatting sqref="CV7:CV1048576">
    <cfRule type="expression" priority="95" dxfId="0" stopIfTrue="1">
      <formula>ApplicablePTList1</formula>
    </cfRule>
    <cfRule type="expression" priority="540" dxfId="2" stopIfTrue="1">
      <formula>IF(LEN(CV7)&gt;0,1,0)</formula>
    </cfRule>
    <cfRule type="expression" priority="541" dxfId="3" stopIfTrue="1">
      <formula>IF(PTList0,for_minPTList0item_thicknessmarketplace_idATVPDKIKX0DER1.string_value,0)</formula>
    </cfRule>
  </conditionalFormatting>
  <conditionalFormatting sqref="CW7:CW1048576">
    <cfRule type="expression" priority="96" dxfId="0" stopIfTrue="1">
      <formula>ApplicablePTList1</formula>
    </cfRule>
    <cfRule type="expression" priority="542" dxfId="2" stopIfTrue="1">
      <formula>IF(LEN(CW7)&gt;0,1,0)</formula>
    </cfRule>
  </conditionalFormatting>
  <conditionalFormatting sqref="CX7:CX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IF(LEN(CX7)&gt;0,1,0)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Y7:CY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IF(LEN(CY7)&gt;0,1,0)</formula>
    </cfRule>
    <cfRule type="expression" priority="549" dxfId="1" stopIfTrue="1">
      <formula>IF(PTList0,only_enfPTList0closuremarketplace_idATVPDKIKX0DER1.typelanguage_tagen_US2.value,0)</formula>
    </cfRule>
  </conditionalFormatting>
  <conditionalFormatting sqref="CZ7:CZ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IF(LEN(CZ7)&gt;0,1,0)</formula>
    </cfRule>
    <cfRule type="expression" priority="552" dxfId="1" stopIfTrue="1">
      <formula>IF(PTList0,only_enfPTList0closuremarketplace_idATVPDKIKX0DER1.typelanguage_tagen_US3.value,0)</formula>
    </cfRule>
  </conditionalFormatting>
  <conditionalFormatting sqref="DA7:DA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IF(LEN(DA7)&gt;0,1,0)</formula>
    </cfRule>
    <cfRule type="expression" priority="555" dxfId="1" stopIfTrue="1">
      <formula>IF(PTList0,only_enfPTList0closuremarketplace_idATVPDKIKX0DER1.typelanguage_tagen_US4.value,0)</formula>
    </cfRule>
  </conditionalFormatting>
  <conditionalFormatting sqref="DB7:DB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IF(LEN(DB7)&gt;0,1,0)</formula>
    </cfRule>
    <cfRule type="expression" priority="558" dxfId="1" stopIfTrue="1">
      <formula>IF(PTList0,only_enfPTList0closuremarketplace_idATVPDKIKX0DER1.typelanguage_tagen_US5.value,0)</formula>
    </cfRule>
  </conditionalFormatting>
  <conditionalFormatting sqref="DC7:DC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IF(LEN(DC7)&gt;0,1,0)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D7:DD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IF(LEN(DD7)&gt;0,1,0)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E7:DE1048576">
    <cfRule type="expression" priority="104" dxfId="0" stopIfTrue="1">
      <formula>ApplicablePTList1</formula>
    </cfRule>
    <cfRule type="expression" priority="567" dxfId="2" stopIfTrue="1">
      <formula>IF(LEN(DE7)&gt;0,1,0)</formula>
    </cfRule>
  </conditionalFormatting>
  <conditionalFormatting sqref="DF7:DF1048576">
    <cfRule type="expression" priority="105" dxfId="0" stopIfTrue="1">
      <formula>ApplicablePTList1</formula>
    </cfRule>
    <cfRule type="expression" priority="568" dxfId="2" stopIfTrue="1">
      <formula>IF(LEN(DF7)&gt;0,1,0)</formula>
    </cfRule>
  </conditionalFormatting>
  <conditionalFormatting sqref="DG7:DG1048576">
    <cfRule type="expression" priority="106" dxfId="0" stopIfTrue="1">
      <formula>ApplicablePTList1</formula>
    </cfRule>
    <cfRule type="expression" priority="569" dxfId="2" stopIfTrue="1">
      <formula>IF(LEN(DG7)&gt;0,1,0)</formula>
    </cfRule>
  </conditionalFormatting>
  <conditionalFormatting sqref="DH7:DH1048576">
    <cfRule type="expression" priority="107" dxfId="0" stopIfTrue="1">
      <formula>ApplicablePTList1</formula>
    </cfRule>
    <cfRule type="expression" priority="570" dxfId="2" stopIfTrue="1">
      <formula>IF(LEN(DH7)&gt;0,1,0)</formula>
    </cfRule>
  </conditionalFormatting>
  <conditionalFormatting sqref="DI7:DI1048576">
    <cfRule type="expression" priority="108" dxfId="0" stopIfTrue="1">
      <formula>ApplicablePTList1</formula>
    </cfRule>
    <cfRule type="expression" priority="571" dxfId="2" stopIfTrue="1">
      <formula>IF(LEN(DI7)&gt;0,1,0)</formula>
    </cfRule>
  </conditionalFormatting>
  <conditionalFormatting sqref="DJ7:DJ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IF(LEN(DJ7)&gt;0,1,0)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K7:DK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IF(LEN(DK7)&gt;0,1,0)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L7:DL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IF(LEN(DL7)&gt;0,1,0)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M7:DM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IF(LEN(DM7)&gt;0,1,0)</formula>
    </cfRule>
    <cfRule type="expression" priority="586" dxfId="1" stopIfTrue="1">
      <formula>IF(PTList0,only_enfPTList0wireless_charging_standardmarketplace_idATVPDKIKX0DER2.value,0)</formula>
    </cfRule>
  </conditionalFormatting>
  <conditionalFormatting sqref="DN7:DN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IF(LEN(DN7)&gt;0,1,0)</formula>
    </cfRule>
    <cfRule type="expression" priority="589" dxfId="1" stopIfTrue="1">
      <formula>IF(PTList0,only_enfPTList0wireless_charging_standardmarketplace_idATVPDKIKX0DER3.value,0)</formula>
    </cfRule>
  </conditionalFormatting>
  <conditionalFormatting sqref="DO7:DO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IF(LEN(DO7)&gt;0,1,0)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P7:DP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IF(LEN(DP7)&gt;0,1,0)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Q7:DQ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IF(LEN(DQ7)&gt;0,1,0)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R7:DR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IF(LEN(DR7)&gt;0,1,0)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S7:DS1048576">
    <cfRule type="expression" priority="118" dxfId="5" stopIfTrue="1">
      <formula>ApplicablePTList1</formula>
    </cfRule>
    <cfRule type="expression" priority="606" dxfId="7" stopIfTrue="1">
      <formula>IF(LEN(DS7)&gt;0,1,0)</formula>
    </cfRule>
    <cfRule type="expression" priority="607" dxfId="9" stopIfTrue="1">
      <formula>IF(PTList0,req_togPTList0item_weightmarketplace_idATVPDKIKX0DER1.value,0)</formula>
    </cfRule>
  </conditionalFormatting>
  <conditionalFormatting sqref="DT7:DT1048576">
    <cfRule type="expression" priority="119" dxfId="0" stopIfTrue="1">
      <formula>ApplicablePTList1</formula>
    </cfRule>
    <cfRule type="expression" priority="608" dxfId="2" stopIfTrue="1">
      <formula>IF(LEN(DT7)&gt;0,1,0)</formula>
    </cfRule>
    <cfRule type="expression" priority="609" dxfId="3" stopIfTrue="1">
      <formula>IF(PTList0,req_togPTList0item_weightmarketplace_idATVPDKIKX0DER1.unit,0)</formula>
    </cfRule>
  </conditionalFormatting>
  <conditionalFormatting sqref="DU7:DU1048576">
    <cfRule type="expression" priority="120" dxfId="0" stopIfTrue="1">
      <formula>ApplicablePTList1</formula>
    </cfRule>
    <cfRule type="expression" priority="610" dxfId="2" stopIfTrue="1">
      <formula>IF(LEN(DU7)&gt;0,1,0)</formula>
    </cfRule>
  </conditionalFormatting>
  <conditionalFormatting sqref="DV7:DV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IF(LEN(DV7)&gt;0,1,0)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W7:DW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IF(LEN(DW7)&gt;0,1,0)</formula>
    </cfRule>
  </conditionalFormatting>
  <conditionalFormatting sqref="DX7:DX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IF(LEN(DX7)&gt;0,1,0)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Y7:DY1048576">
    <cfRule type="expression" priority="124" dxfId="0" stopIfTrue="1">
      <formula>ApplicablePTList1</formula>
    </cfRule>
    <cfRule type="expression" priority="621" dxfId="2" stopIfTrue="1">
      <formula>IF(LEN(DY7)&gt;0,1,0)</formula>
    </cfRule>
  </conditionalFormatting>
  <conditionalFormatting sqref="DZ7:DZ1048576">
    <cfRule type="expression" priority="125" dxfId="5" stopIfTrue="1">
      <formula>ApplicablePTList1</formula>
    </cfRule>
    <cfRule type="expression" priority="622" dxfId="7" stopIfTrue="1">
      <formula>IF(LEN(DZ7)&gt;0,1,0)</formula>
    </cfRule>
  </conditionalFormatting>
  <conditionalFormatting sqref="EA7:EA1048576">
    <cfRule type="expression" priority="126" dxfId="5" stopIfTrue="1">
      <formula>ApplicablePTList1</formula>
    </cfRule>
    <cfRule type="expression" priority="623" dxfId="7" stopIfTrue="1">
      <formula>IF(LEN(EA7)&gt;0,1,0)</formula>
    </cfRule>
  </conditionalFormatting>
  <conditionalFormatting sqref="EB7:EB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IF(LEN(EB7)&gt;0,1,0)</formula>
    </cfRule>
  </conditionalFormatting>
  <conditionalFormatting sqref="EC7:EC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IF(LEN(EC7)&gt;0,1,0)</formula>
    </cfRule>
  </conditionalFormatting>
  <conditionalFormatting sqref="ED7:ED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IF(LEN(ED7)&gt;0,1,0)</formula>
    </cfRule>
  </conditionalFormatting>
  <conditionalFormatting sqref="EE7:EE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IF(LEN(EE7)&gt;0,1,0)</formula>
    </cfRule>
  </conditionalFormatting>
  <conditionalFormatting sqref="EF7:EF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IF(LEN(EF7)&gt;0,1,0)</formula>
    </cfRule>
  </conditionalFormatting>
  <conditionalFormatting sqref="EG7:EG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IF(LEN(EG7)&gt;0,1,0)</formula>
    </cfRule>
  </conditionalFormatting>
  <conditionalFormatting sqref="EH7:EH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IF(LEN(EH7)&gt;0,1,0)</formula>
    </cfRule>
  </conditionalFormatting>
  <conditionalFormatting sqref="EI7:EI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IF(LEN(EI7)&gt;0,1,0)</formula>
    </cfRule>
  </conditionalFormatting>
  <conditionalFormatting sqref="EJ7:EJ1048576">
    <cfRule type="expression" priority="135" dxfId="0" stopIfTrue="1">
      <formula>ApplicablePTList1</formula>
    </cfRule>
    <cfRule type="expression" priority="640" dxfId="2" stopIfTrue="1">
      <formula>IF(LEN(EJ7)&gt;0,1,0)</formula>
    </cfRule>
  </conditionalFormatting>
  <conditionalFormatting sqref="EK7:EK1048576">
    <cfRule type="expression" priority="136" dxfId="0" stopIfTrue="1">
      <formula>ApplicablePTList1</formula>
    </cfRule>
    <cfRule type="expression" priority="641" dxfId="2" stopIfTrue="1">
      <formula>IF(LEN(EK7)&gt;0,1,0)</formula>
    </cfRule>
  </conditionalFormatting>
  <conditionalFormatting sqref="EL7:EL1048576">
    <cfRule type="expression" priority="137" dxfId="0" stopIfTrue="1">
      <formula>ApplicablePTList1</formula>
    </cfRule>
    <cfRule type="expression" priority="642" dxfId="2" stopIfTrue="1">
      <formula>IF(LEN(EL7)&gt;0,1,0)</formula>
    </cfRule>
  </conditionalFormatting>
  <conditionalFormatting sqref="EM7:EM1048576">
    <cfRule type="expression" priority="138" dxfId="0" stopIfTrue="1">
      <formula>ApplicablePTList1</formula>
    </cfRule>
    <cfRule type="expression" priority="643" dxfId="2" stopIfTrue="1">
      <formula>IF(LEN(EM7)&gt;0,1,0)</formula>
    </cfRule>
  </conditionalFormatting>
  <conditionalFormatting sqref="EN7:EN1048576">
    <cfRule type="expression" priority="139" dxfId="0" stopIfTrue="1">
      <formula>ApplicablePTList1</formula>
    </cfRule>
    <cfRule type="expression" priority="644" dxfId="2" stopIfTrue="1">
      <formula>IF(LEN(EN7)&gt;0,1,0)</formula>
    </cfRule>
  </conditionalFormatting>
  <conditionalFormatting sqref="EO7:EO1048576">
    <cfRule type="expression" priority="140" dxfId="0" stopIfTrue="1">
      <formula>ApplicablePTList1</formula>
    </cfRule>
    <cfRule type="expression" priority="645" dxfId="2" stopIfTrue="1">
      <formula>IF(LEN(EO7)&gt;0,1,0)</formula>
    </cfRule>
  </conditionalFormatting>
  <conditionalFormatting sqref="EP7:EP1048576">
    <cfRule type="expression" priority="141" dxfId="0" stopIfTrue="1">
      <formula>ApplicablePTList1</formula>
    </cfRule>
    <cfRule type="expression" priority="646" dxfId="2" stopIfTrue="1">
      <formula>IF(LEN(EP7)&gt;0,1,0)</formula>
    </cfRule>
  </conditionalFormatting>
  <conditionalFormatting sqref="EQ7:EQ1048576">
    <cfRule type="expression" priority="142" dxfId="0" stopIfTrue="1">
      <formula>ApplicablePTList1</formula>
    </cfRule>
    <cfRule type="expression" priority="647" dxfId="2" stopIfTrue="1">
      <formula>IF(LEN(EQ7)&gt;0,1,0)</formula>
    </cfRule>
  </conditionalFormatting>
  <conditionalFormatting sqref="ER7:ER1048576">
    <cfRule type="expression" priority="143" dxfId="0" stopIfTrue="1">
      <formula>ApplicablePTList1</formula>
    </cfRule>
    <cfRule type="expression" priority="648" dxfId="2" stopIfTrue="1">
      <formula>IF(LEN(ER7)&gt;0,1,0)</formula>
    </cfRule>
  </conditionalFormatting>
  <conditionalFormatting sqref="ES7:ES1048576">
    <cfRule type="expression" priority="144" dxfId="0" stopIfTrue="1">
      <formula>ApplicablePTList1</formula>
    </cfRule>
    <cfRule type="expression" priority="649" dxfId="2" stopIfTrue="1">
      <formula>IF(LEN(ES7)&gt;0,1,0)</formula>
    </cfRule>
  </conditionalFormatting>
  <conditionalFormatting sqref="ET7:ET1048576">
    <cfRule type="expression" priority="145" dxfId="0" stopIfTrue="1">
      <formula>ApplicablePTList1</formula>
    </cfRule>
    <cfRule type="expression" priority="650" dxfId="2" stopIfTrue="1">
      <formula>IF(LEN(ET7)&gt;0,1,0)</formula>
    </cfRule>
  </conditionalFormatting>
  <conditionalFormatting sqref="EU7:EU1048576">
    <cfRule type="expression" priority="146" dxfId="0" stopIfTrue="1">
      <formula>ApplicablePTList1</formula>
    </cfRule>
    <cfRule type="expression" priority="651" dxfId="2" stopIfTrue="1">
      <formula>IF(LEN(EU7)&gt;0,1,0)</formula>
    </cfRule>
  </conditionalFormatting>
  <conditionalFormatting sqref="EV7:EV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IF(LEN(EV7)&gt;0,1,0)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W7:EW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IF(LEN(EW7)&gt;0,1,0)</formula>
    </cfRule>
    <cfRule type="expression" priority="659" dxfId="9" stopIfTrue="1">
      <formula>IF(PTList0,for_minPTList0fulfillment_availability1.quantity,0)</formula>
    </cfRule>
  </conditionalFormatting>
  <conditionalFormatting sqref="EX7:EX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IF(LEN(EX7)&gt;0,1,0)</formula>
    </cfRule>
    <cfRule type="expression" priority="663" dxfId="8" stopIfTrue="1">
      <formula>IF(PTList0,only_enfPTList0fulfillment_availability1.lead_time_to_ship_max_days,0)</formula>
    </cfRule>
  </conditionalFormatting>
  <conditionalFormatting sqref="EY7:EY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IF(LEN(EY7)&gt;0,1,0)</formula>
    </cfRule>
    <cfRule type="expression" priority="667" dxfId="8" stopIfTrue="1">
      <formula>IF(PTList0,only_enfPTList0fulfillment_availability1.restock_date,0)</formula>
    </cfRule>
  </conditionalFormatting>
  <conditionalFormatting sqref="EZ7:EZ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IF(LEN(EZ7)&gt;0,1,0)</formula>
    </cfRule>
    <cfRule type="expression" priority="671" dxfId="3" stopIfTrue="1">
      <formula>IF(PTList0,for_minPTList0fulfillment_availability1.is_inventory_available,0)</formula>
    </cfRule>
  </conditionalFormatting>
  <conditionalFormatting sqref="FA7:FA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IF(LEN(FA7)&gt;0,1,0)</formula>
    </cfRule>
  </conditionalFormatting>
  <conditionalFormatting sqref="FB7:FB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IF(LEN(FB7)&gt;0,1,0)</formula>
    </cfRule>
  </conditionalFormatting>
  <conditionalFormatting sqref="FC7:FC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IF(LEN(FC7)&gt;0,1,0)</formula>
    </cfRule>
  </conditionalFormatting>
  <conditionalFormatting sqref="FD7:FD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IF(LEN(FD7)&gt;0,1,0)</formula>
    </cfRule>
  </conditionalFormatting>
  <conditionalFormatting sqref="FE7:FE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IF(LEN(FE7)&gt;0,1,0)</formula>
    </cfRule>
    <cfRule type="expression" priority="682" dxfId="9" stopIfTrue="1">
      <formula>IF(PTList0,req_togPTList0purchasable_offermarketplace_idATVPDKIKX0DERaudienceALL1.discounted_price1.schedule1.value_with_tax,0)</formula>
    </cfRule>
  </conditionalFormatting>
  <conditionalFormatting sqref="FF7:FF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IF(LEN(FF7)&gt;0,1,0)</formula>
    </cfRule>
    <cfRule type="expression" priority="685" dxfId="9" stopIfTrue="1">
      <formula>IF(PTList0,req_togPTList0purchasable_offermarketplace_idATVPDKIKX0DERaudienceALL1.discounted_price1.schedule1.start_at,0)</formula>
    </cfRule>
  </conditionalFormatting>
  <conditionalFormatting sqref="FG7:FG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IF(LEN(FG7)&gt;0,1,0)</formula>
    </cfRule>
    <cfRule type="expression" priority="688" dxfId="9" stopIfTrue="1">
      <formula>IF(PTList0,req_togPTList0purchasable_offermarketplace_idATVPDKIKX0DERaudienceALL1.discounted_price1.schedule1.end_at,0)</formula>
    </cfRule>
  </conditionalFormatting>
  <conditionalFormatting sqref="FH7:FH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IF(LEN(FH7)&gt;0,1,0)</formula>
    </cfRule>
  </conditionalFormatting>
  <conditionalFormatting sqref="FI7:FI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IF(LEN(FI7)&gt;0,1,0)</formula>
    </cfRule>
  </conditionalFormatting>
  <conditionalFormatting sqref="FJ7:FJ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IF(LEN(FJ7)&gt;0,1,0)</formula>
    </cfRule>
  </conditionalFormatting>
  <conditionalFormatting sqref="FK7:FK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IF(LEN(FK7)&gt;0,1,0)</formula>
    </cfRule>
  </conditionalFormatting>
  <conditionalFormatting sqref="FL7:FL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IF(LEN(FL7)&gt;0,1,0)</formula>
    </cfRule>
  </conditionalFormatting>
  <conditionalFormatting sqref="FM7:FM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IF(LEN(FM7)&gt;0,1,0)</formula>
    </cfRule>
  </conditionalFormatting>
  <conditionalFormatting sqref="FN7:FN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IF(LEN(FN7)&gt;0,1,0)</formula>
    </cfRule>
  </conditionalFormatting>
  <conditionalFormatting sqref="FO7:FO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IF(LEN(FO7)&gt;0,1,0)</formula>
    </cfRule>
    <cfRule type="expression" priority="705" dxfId="3" stopIfTrue="1">
      <formula>IF(PTList0,req_togPTList0purchasable_offermarketplace_idATVPDKIKX0DERaudienceB2B1.quantity_discount_plan1.schedule1.discount_type,0)</formula>
    </cfRule>
  </conditionalFormatting>
  <conditionalFormatting sqref="FP7:FP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IF(LEN(FP7)&gt;0,1,0)</formula>
    </cfRule>
    <cfRule type="expression" priority="708" dxfId="9" stopIfTrue="1">
      <formula>IF(PTList0,req_togPTList0purchasable_offermarketplace_idATVPDKIKX0DERaudienceB2B1.quantity_discount_plan1.schedule1.levels1.lower_bound,0)</formula>
    </cfRule>
  </conditionalFormatting>
  <conditionalFormatting sqref="FQ7:FQ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IF(LEN(FQ7)&gt;0,1,0)</formula>
    </cfRule>
    <cfRule type="expression" priority="711" dxfId="9" stopIfTrue="1">
      <formula>IF(PTList0,req_togPTList0purchasable_offermarketplace_idATVPDKIKX0DERaudienceB2B1.quantity_discount_plan1.schedule1.levels1.value,0)</formula>
    </cfRule>
  </conditionalFormatting>
  <conditionalFormatting sqref="FR7:FR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IF(LEN(FR7)&gt;0,1,0)</formula>
    </cfRule>
    <cfRule type="expression" priority="714" dxfId="9" stopIfTrue="1">
      <formula>IF(PTList0,req_togPTList0purchasable_offermarketplace_idATVPDKIKX0DERaudienceB2B1.quantity_discount_plan1.schedule1.levels2.lower_bound,0)</formula>
    </cfRule>
  </conditionalFormatting>
  <conditionalFormatting sqref="FS7:FS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IF(LEN(FS7)&gt;0,1,0)</formula>
    </cfRule>
    <cfRule type="expression" priority="717" dxfId="9" stopIfTrue="1">
      <formula>IF(PTList0,req_togPTList0purchasable_offermarketplace_idATVPDKIKX0DERaudienceB2B1.quantity_discount_plan1.schedule1.levels2.value,0)</formula>
    </cfRule>
  </conditionalFormatting>
  <conditionalFormatting sqref="FT7:FT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IF(LEN(FT7)&gt;0,1,0)</formula>
    </cfRule>
    <cfRule type="expression" priority="720" dxfId="9" stopIfTrue="1">
      <formula>IF(PTList0,req_togPTList0purchasable_offermarketplace_idATVPDKIKX0DERaudienceB2B1.quantity_discount_plan1.schedule1.levels3.lower_bound,0)</formula>
    </cfRule>
  </conditionalFormatting>
  <conditionalFormatting sqref="FU7:FU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IF(LEN(FU7)&gt;0,1,0)</formula>
    </cfRule>
    <cfRule type="expression" priority="723" dxfId="9" stopIfTrue="1">
      <formula>IF(PTList0,req_togPTList0purchasable_offermarketplace_idATVPDKIKX0DERaudienceB2B1.quantity_discount_plan1.schedule1.levels3.value,0)</formula>
    </cfRule>
  </conditionalFormatting>
  <conditionalFormatting sqref="FV7:FV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IF(LEN(FV7)&gt;0,1,0)</formula>
    </cfRule>
    <cfRule type="expression" priority="726" dxfId="9" stopIfTrue="1">
      <formula>IF(PTList0,req_togPTList0purchasable_offermarketplace_idATVPDKIKX0DERaudienceB2B1.quantity_discount_plan1.schedule1.levels4.lower_bound,0)</formula>
    </cfRule>
  </conditionalFormatting>
  <conditionalFormatting sqref="FW7:FW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IF(LEN(FW7)&gt;0,1,0)</formula>
    </cfRule>
    <cfRule type="expression" priority="729" dxfId="9" stopIfTrue="1">
      <formula>IF(PTList0,req_togPTList0purchasable_offermarketplace_idATVPDKIKX0DERaudienceB2B1.quantity_discount_plan1.schedule1.levels4.value,0)</formula>
    </cfRule>
  </conditionalFormatting>
  <conditionalFormatting sqref="FX7:FX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IF(LEN(FX7)&gt;0,1,0)</formula>
    </cfRule>
    <cfRule type="expression" priority="732" dxfId="9" stopIfTrue="1">
      <formula>IF(PTList0,req_togPTList0purchasable_offermarketplace_idATVPDKIKX0DERaudienceB2B1.quantity_discount_plan1.schedule1.levels5.lower_bound,0)</formula>
    </cfRule>
  </conditionalFormatting>
  <conditionalFormatting sqref="FY7:FY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IF(LEN(FY7)&gt;0,1,0)</formula>
    </cfRule>
    <cfRule type="expression" priority="735" dxfId="9" stopIfTrue="1">
      <formula>IF(PTList0,req_togPTList0purchasable_offermarketplace_idATVPDKIKX0DERaudienceB2B1.quantity_discount_plan1.schedule1.levels5.value,0)</formula>
    </cfRule>
  </conditionalFormatting>
  <conditionalFormatting sqref="FZ7:FZ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IF(LEN(FZ7)&gt;0,1,0)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GA7:GA1048576">
    <cfRule type="expression" priority="178" dxfId="5" stopIfTrue="1">
      <formula>ApplicablePTList1</formula>
    </cfRule>
    <cfRule type="expression" priority="740" dxfId="7" stopIfTrue="1">
      <formula>IF(LEN(GA7)&gt;0,1,0)</formula>
    </cfRule>
    <cfRule type="expression" priority="741" dxfId="9" stopIfTrue="1">
      <formula>IF(PTList0,req_togPTList0item_dimensionsmarketplace_idATVPDKIKX0DER1.length.value,0)</formula>
    </cfRule>
  </conditionalFormatting>
  <conditionalFormatting sqref="GB7:GB1048576">
    <cfRule type="expression" priority="179" dxfId="0" stopIfTrue="1">
      <formula>ApplicablePTList1</formula>
    </cfRule>
    <cfRule type="expression" priority="742" dxfId="2" stopIfTrue="1">
      <formula>IF(LEN(GB7)&gt;0,1,0)</formula>
    </cfRule>
    <cfRule type="expression" priority="743" dxfId="3" stopIfTrue="1">
      <formula>IF(PTList0,req_togPTList0item_dimensionsmarketplace_idATVPDKIKX0DER1.length.unit,0)</formula>
    </cfRule>
  </conditionalFormatting>
  <conditionalFormatting sqref="GC7:GC1048576">
    <cfRule type="expression" priority="180" dxfId="5" stopIfTrue="1">
      <formula>ApplicablePTList1</formula>
    </cfRule>
    <cfRule type="expression" priority="744" dxfId="7" stopIfTrue="1">
      <formula>IF(LEN(GC7)&gt;0,1,0)</formula>
    </cfRule>
    <cfRule type="expression" priority="745" dxfId="9" stopIfTrue="1">
      <formula>IF(PTList0,req_togPTList0item_dimensionsmarketplace_idATVPDKIKX0DER1.width.value,0)</formula>
    </cfRule>
  </conditionalFormatting>
  <conditionalFormatting sqref="GD7:GD1048576">
    <cfRule type="expression" priority="181" dxfId="0" stopIfTrue="1">
      <formula>ApplicablePTList1</formula>
    </cfRule>
    <cfRule type="expression" priority="746" dxfId="2" stopIfTrue="1">
      <formula>IF(LEN(GD7)&gt;0,1,0)</formula>
    </cfRule>
    <cfRule type="expression" priority="747" dxfId="3" stopIfTrue="1">
      <formula>IF(PTList0,req_togPTList0item_dimensionsmarketplace_idATVPDKIKX0DER1.width.unit,0)</formula>
    </cfRule>
  </conditionalFormatting>
  <conditionalFormatting sqref="GE7:GE1048576">
    <cfRule type="expression" priority="182" dxfId="5" stopIfTrue="1">
      <formula>ApplicablePTList1</formula>
    </cfRule>
    <cfRule type="expression" priority="748" dxfId="7" stopIfTrue="1">
      <formula>IF(LEN(GE7)&gt;0,1,0)</formula>
    </cfRule>
    <cfRule type="expression" priority="749" dxfId="9" stopIfTrue="1">
      <formula>IF(PTList0,req_togPTList0item_dimensionsmarketplace_idATVPDKIKX0DER1.height.value,0)</formula>
    </cfRule>
  </conditionalFormatting>
  <conditionalFormatting sqref="GF7:GF1048576">
    <cfRule type="expression" priority="183" dxfId="0" stopIfTrue="1">
      <formula>ApplicablePTList1</formula>
    </cfRule>
    <cfRule type="expression" priority="750" dxfId="2" stopIfTrue="1">
      <formula>IF(LEN(GF7)&gt;0,1,0)</formula>
    </cfRule>
    <cfRule type="expression" priority="751" dxfId="3" stopIfTrue="1">
      <formula>IF(PTList0,req_togPTList0item_dimensionsmarketplace_idATVPDKIKX0DER1.height.unit,0)</formula>
    </cfRule>
  </conditionalFormatting>
  <conditionalFormatting sqref="GG7:GG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IF(LEN(GG7)&gt;0,1,0)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H7:GH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IF(LEN(GH7)&gt;0,1,0)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I7:GI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IF(LEN(GI7)&gt;0,1,0)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J7:GJ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IF(LEN(GJ7)&gt;0,1,0)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K7:GK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IF(LEN(GK7)&gt;0,1,0)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L7:GL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IF(LEN(GL7)&gt;0,1,0)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M7:GM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IF(LEN(GM7)&gt;0,1,0)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N7:GN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IF(LEN(GN7)&gt;0,1,0)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O7:GO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IF(LEN(GO7)&gt;0,1,0)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P7:GP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IF(LEN(GP7)&gt;0,1,0)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Q7:GQ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IF(LEN(GQ7)&gt;0,1,0)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R7:GR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IF(LEN(GR7)&gt;0,1,0)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S7:GS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IF(LEN(GS7)&gt;0,1,0)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T7:GT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IF(LEN(GT7)&gt;0,1,0)</formula>
    </cfRule>
    <cfRule type="expression" priority="806" dxfId="1" stopIfTrue="1">
      <formula>IF(PTList0,only_enfPTList0warranty_descriptionmarketplace_idATVPDKIKX0DERlanguage_tagen_US2.value,0)</formula>
    </cfRule>
  </conditionalFormatting>
  <conditionalFormatting sqref="GU7:GU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IF(LEN(GU7)&gt;0,1,0)</formula>
    </cfRule>
    <cfRule type="expression" priority="809" dxfId="1" stopIfTrue="1">
      <formula>IF(PTList0,only_enfPTList0warranty_descriptionmarketplace_idATVPDKIKX0DERlanguage_tagen_US3.value,0)</formula>
    </cfRule>
  </conditionalFormatting>
  <conditionalFormatting sqref="GV7:GV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IF(LEN(GV7)&gt;0,1,0)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W7:GW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IF(LEN(GW7)&gt;0,1,0)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X7:GX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IF(LEN(GX7)&gt;0,1,0)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Y7:GY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IF(LEN(GY7)&gt;0,1,0)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Z7:GZ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IF(LEN(GZ7)&gt;0,1,0)</formula>
    </cfRule>
  </conditionalFormatting>
  <conditionalFormatting sqref="HA7:HA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IF(LEN(HA7)&gt;0,1,0)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HB7:HB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IF(LEN(HB7)&gt;0,1,0)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HC7:HC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IF(LEN(HC7)&gt;0,1,0)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D7:HD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IF(LEN(HD7)&gt;0,1,0)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E7:HE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IF(LEN(HE7)&gt;0,1,0)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F7:HF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IF(LEN(HF7)&gt;0,1,0)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G7:HG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IF(LEN(HG7)&gt;0,1,0)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H7:HH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IF(LEN(HH7)&gt;0,1,0)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I7:HI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IF(LEN(HI7)&gt;0,1,0)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J7:HJ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IF(LEN(HJ7)&gt;0,1,0)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K7:HK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IF(LEN(HK7)&gt;0,1,0)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L7:HL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IF(LEN(HL7)&gt;0,1,0)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M7:HM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IF(LEN(HM7)&gt;0,1,0)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N7:HN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IF(LEN(HN7)&gt;0,1,0)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O7:HO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IF(LEN(HO7)&gt;0,1,0)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P7:HP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IF(LEN(HP7)&gt;0,1,0)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Q7:HQ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IF(LEN(HQ7)&gt;0,1,0)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R7:HR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IF(LEN(HR7)&gt;0,1,0)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S7:HS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IF(LEN(HS7)&gt;0,1,0)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T7:HT1048576">
    <cfRule type="expression" priority="223" dxfId="0" stopIfTrue="1">
      <formula>ApplicablePTList1</formula>
    </cfRule>
    <cfRule type="expression" priority="905" dxfId="2" stopIfTrue="1">
      <formula>IF(LEN(HT7)&gt;0,1,0)</formula>
    </cfRule>
  </conditionalFormatting>
  <conditionalFormatting sqref="HU7:HU1048576">
    <cfRule type="expression" priority="224" dxfId="0" stopIfTrue="1">
      <formula>ApplicablePTList1</formula>
    </cfRule>
    <cfRule type="expression" priority="906" dxfId="2" stopIfTrue="1">
      <formula>IF(LEN(HU7)&gt;0,1,0)</formula>
    </cfRule>
  </conditionalFormatting>
  <conditionalFormatting sqref="HV7:HV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IF(LEN(HV7)&gt;0,1,0)</formula>
    </cfRule>
    <cfRule type="expression" priority="909" dxfId="3" stopIfTrue="1">
      <formula>IF(PTList0,for_minPTList0california_proposition_65marketplace_idATVPDKIKX0DER1.chemical_names1,0)</formula>
    </cfRule>
  </conditionalFormatting>
  <conditionalFormatting sqref="HW7:HW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IF(LEN(HW7)&gt;0,1,0)</formula>
    </cfRule>
  </conditionalFormatting>
  <conditionalFormatting sqref="HX7:HX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IF(LEN(HX7)&gt;0,1,0)</formula>
    </cfRule>
  </conditionalFormatting>
  <conditionalFormatting sqref="HY7:HY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IF(LEN(HY7)&gt;0,1,0)</formula>
    </cfRule>
  </conditionalFormatting>
  <conditionalFormatting sqref="HZ7:HZ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IF(LEN(HZ7)&gt;0,1,0)</formula>
    </cfRule>
  </conditionalFormatting>
  <conditionalFormatting sqref="IA7:IA1048576">
    <cfRule type="expression" priority="230" dxfId="0" stopIfTrue="1">
      <formula>ApplicablePTList1</formula>
    </cfRule>
    <cfRule type="expression" priority="918" dxfId="2" stopIfTrue="1">
      <formula>IF(LEN(IA7)&gt;0,1,0)</formula>
    </cfRule>
  </conditionalFormatting>
  <conditionalFormatting sqref="IB7:IB1048576">
    <cfRule type="expression" priority="231" dxfId="0" stopIfTrue="1">
      <formula>ApplicablePTList1</formula>
    </cfRule>
    <cfRule type="expression" priority="919" dxfId="2" stopIfTrue="1">
      <formula>IF(LEN(IB7)&gt;0,1,0)</formula>
    </cfRule>
    <cfRule type="expression" priority="920" dxfId="3" stopIfTrue="1">
      <formula>IF(PTList0,for_minPTList0pesticide_markingmarketplace_idATVPDKIKX0DER1.registration_status,0)</formula>
    </cfRule>
  </conditionalFormatting>
  <conditionalFormatting sqref="IC7:IC1048576">
    <cfRule type="expression" priority="232" dxfId="0" stopIfTrue="1">
      <formula>ApplicablePTList1</formula>
    </cfRule>
    <cfRule type="expression" priority="921" dxfId="2" stopIfTrue="1">
      <formula>IF(LEN(IC7)&gt;0,1,0)</formula>
    </cfRule>
    <cfRule type="expression" priority="922" dxfId="3" stopIfTrue="1">
      <formula>IF(PTList0,for_minPTList0pesticide_markingmarketplace_idATVPDKIKX0DER1.certification_number,0)</formula>
    </cfRule>
  </conditionalFormatting>
  <conditionalFormatting sqref="ID7:ID1048576">
    <cfRule type="expression" priority="233" dxfId="0" stopIfTrue="1">
      <formula>ApplicablePTList1</formula>
    </cfRule>
    <cfRule type="expression" priority="923" dxfId="2" stopIfTrue="1">
      <formula>IF(LEN(ID7)&gt;0,1,0)</formula>
    </cfRule>
  </conditionalFormatting>
  <conditionalFormatting sqref="IE7:IE1048576">
    <cfRule type="expression" priority="234" dxfId="0" stopIfTrue="1">
      <formula>ApplicablePTList1</formula>
    </cfRule>
    <cfRule type="expression" priority="924" dxfId="2" stopIfTrue="1">
      <formula>IF(LEN(IE7)&gt;0,1,0)</formula>
    </cfRule>
    <cfRule type="expression" priority="925" dxfId="3" stopIfTrue="1">
      <formula>IF(PTList0,for_minPTList0pesticide_markingmarketplace_idATVPDKIKX0DER2.registration_status,0)</formula>
    </cfRule>
  </conditionalFormatting>
  <conditionalFormatting sqref="IF7:IF1048576">
    <cfRule type="expression" priority="235" dxfId="0" stopIfTrue="1">
      <formula>ApplicablePTList1</formula>
    </cfRule>
    <cfRule type="expression" priority="926" dxfId="2" stopIfTrue="1">
      <formula>IF(LEN(IF7)&gt;0,1,0)</formula>
    </cfRule>
    <cfRule type="expression" priority="927" dxfId="3" stopIfTrue="1">
      <formula>IF(PTList0,for_minPTList0pesticide_markingmarketplace_idATVPDKIKX0DER2.certification_number,0)</formula>
    </cfRule>
  </conditionalFormatting>
  <conditionalFormatting sqref="IG7:IG1048576">
    <cfRule type="expression" priority="236" dxfId="0" stopIfTrue="1">
      <formula>ApplicablePTList1</formula>
    </cfRule>
    <cfRule type="expression" priority="928" dxfId="2" stopIfTrue="1">
      <formula>IF(LEN(IG7)&gt;0,1,0)</formula>
    </cfRule>
  </conditionalFormatting>
  <conditionalFormatting sqref="IH7:IH1048576">
    <cfRule type="expression" priority="237" dxfId="0" stopIfTrue="1">
      <formula>ApplicablePTList1</formula>
    </cfRule>
    <cfRule type="expression" priority="929" dxfId="2" stopIfTrue="1">
      <formula>IF(LEN(IH7)&gt;0,1,0)</formula>
    </cfRule>
    <cfRule type="expression" priority="930" dxfId="3" stopIfTrue="1">
      <formula>IF(PTList0,for_minPTList0pesticide_markingmarketplace_idATVPDKIKX0DER3.registration_status,0)</formula>
    </cfRule>
  </conditionalFormatting>
  <conditionalFormatting sqref="II7:II1048576">
    <cfRule type="expression" priority="238" dxfId="0" stopIfTrue="1">
      <formula>ApplicablePTList1</formula>
    </cfRule>
    <cfRule type="expression" priority="931" dxfId="2" stopIfTrue="1">
      <formula>IF(LEN(II7)&gt;0,1,0)</formula>
    </cfRule>
    <cfRule type="expression" priority="932" dxfId="3" stopIfTrue="1">
      <formula>IF(PTList0,for_minPTList0pesticide_markingmarketplace_idATVPDKIKX0DER3.certification_number,0)</formula>
    </cfRule>
  </conditionalFormatting>
  <conditionalFormatting sqref="IJ7:IJ1048576">
    <cfRule type="expression" priority="239" dxfId="0" stopIfTrue="1">
      <formula>ApplicablePTList1</formula>
    </cfRule>
    <cfRule type="expression" priority="933" dxfId="2" stopIfTrue="1">
      <formula>IF(LEN(IJ7)&gt;0,1,0)</formula>
    </cfRule>
    <cfRule type="expression" priority="934" dxfId="3" stopIfTrue="1">
      <formula>IF(PTList0,req_togPTList0regulatory_compliance_certificationmarketplace_idATVPDKIKX0DER1.regulation_type,0)</formula>
    </cfRule>
  </conditionalFormatting>
  <conditionalFormatting sqref="IK7:IK1048576">
    <cfRule type="expression" priority="240" dxfId="0" stopIfTrue="1">
      <formula>ApplicablePTList1</formula>
    </cfRule>
    <cfRule type="expression" priority="935" dxfId="2" stopIfTrue="1">
      <formula>IF(LEN(IK7)&gt;0,1,0)</formula>
    </cfRule>
    <cfRule type="expression" priority="936" dxfId="3" stopIfTrue="1">
      <formula>IF(PTList0,req_togPTList0regulatory_compliance_certificationmarketplace_idATVPDKIKX0DER1.value,0)</formula>
    </cfRule>
  </conditionalFormatting>
  <conditionalFormatting sqref="IL7:IL1048576">
    <cfRule type="expression" priority="241" dxfId="0" stopIfTrue="1">
      <formula>ApplicablePTList1</formula>
    </cfRule>
    <cfRule type="expression" priority="937" dxfId="2" stopIfTrue="1">
      <formula>IF(LEN(IL7)&gt;0,1,0)</formula>
    </cfRule>
    <cfRule type="expression" priority="938" dxfId="3" stopIfTrue="1">
      <formula>IF(PTList0,req_togPTList0regulatory_compliance_certificationmarketplace_idATVPDKIKX0DER2.regulation_type,0)</formula>
    </cfRule>
  </conditionalFormatting>
  <conditionalFormatting sqref="IM7:IM1048576">
    <cfRule type="expression" priority="242" dxfId="0" stopIfTrue="1">
      <formula>ApplicablePTList1</formula>
    </cfRule>
    <cfRule type="expression" priority="939" dxfId="2" stopIfTrue="1">
      <formula>IF(LEN(IM7)&gt;0,1,0)</formula>
    </cfRule>
    <cfRule type="expression" priority="940" dxfId="3" stopIfTrue="1">
      <formula>IF(PTList0,req_togPTList0regulatory_compliance_certificationmarketplace_idATVPDKIKX0DER2.value,0)</formula>
    </cfRule>
  </conditionalFormatting>
  <conditionalFormatting sqref="IN7:IN1048576">
    <cfRule type="expression" priority="243" dxfId="0" stopIfTrue="1">
      <formula>ApplicablePTList1</formula>
    </cfRule>
    <cfRule type="expression" priority="941" dxfId="2" stopIfTrue="1">
      <formula>IF(LEN(IN7)&gt;0,1,0)</formula>
    </cfRule>
    <cfRule type="expression" priority="942" dxfId="3" stopIfTrue="1">
      <formula>IF(PTList0,req_togPTList0regulatory_compliance_certificationmarketplace_idATVPDKIKX0DER3.regulation_type,0)</formula>
    </cfRule>
  </conditionalFormatting>
  <conditionalFormatting sqref="IO7:IO1048576">
    <cfRule type="expression" priority="244" dxfId="0" stopIfTrue="1">
      <formula>ApplicablePTList1</formula>
    </cfRule>
    <cfRule type="expression" priority="943" dxfId="2" stopIfTrue="1">
      <formula>IF(LEN(IO7)&gt;0,1,0)</formula>
    </cfRule>
    <cfRule type="expression" priority="944" dxfId="3" stopIfTrue="1">
      <formula>IF(PTList0,req_togPTList0regulatory_compliance_certificationmarketplace_idATVPDKIKX0DER3.value,0)</formula>
    </cfRule>
  </conditionalFormatting>
  <conditionalFormatting sqref="IP7:IP1048576">
    <cfRule type="expression" priority="245" dxfId="0" stopIfTrue="1">
      <formula>ApplicablePTList1</formula>
    </cfRule>
    <cfRule type="expression" priority="945" dxfId="2" stopIfTrue="1">
      <formula>IF(LEN(IP7)&gt;0,1,0)</formula>
    </cfRule>
    <cfRule type="expression" priority="946" dxfId="3" stopIfTrue="1">
      <formula>IF(PTList0,req_togPTList0regulatory_compliance_certificationmarketplace_idATVPDKIKX0DER4.regulation_type,0)</formula>
    </cfRule>
  </conditionalFormatting>
  <conditionalFormatting sqref="IQ7:IQ1048576">
    <cfRule type="expression" priority="246" dxfId="0" stopIfTrue="1">
      <formula>ApplicablePTList1</formula>
    </cfRule>
    <cfRule type="expression" priority="947" dxfId="2" stopIfTrue="1">
      <formula>IF(LEN(IQ7)&gt;0,1,0)</formula>
    </cfRule>
    <cfRule type="expression" priority="948" dxfId="3" stopIfTrue="1">
      <formula>IF(PTList0,req_togPTList0regulatory_compliance_certificationmarketplace_idATVPDKIKX0DER4.value,0)</formula>
    </cfRule>
  </conditionalFormatting>
  <conditionalFormatting sqref="IR7:IR1048576">
    <cfRule type="expression" priority="247" dxfId="0" stopIfTrue="1">
      <formula>ApplicablePTList1</formula>
    </cfRule>
    <cfRule type="expression" priority="949" dxfId="2" stopIfTrue="1">
      <formula>IF(LEN(IR7)&gt;0,1,0)</formula>
    </cfRule>
    <cfRule type="expression" priority="950" dxfId="3" stopIfTrue="1">
      <formula>IF(PTList0,req_togPTList0regulatory_compliance_certificationmarketplace_idATVPDKIKX0DER5.regulation_type,0)</formula>
    </cfRule>
  </conditionalFormatting>
  <conditionalFormatting sqref="IS7:IS1048576">
    <cfRule type="expression" priority="248" dxfId="0" stopIfTrue="1">
      <formula>ApplicablePTList1</formula>
    </cfRule>
    <cfRule type="expression" priority="951" dxfId="2" stopIfTrue="1">
      <formula>IF(LEN(IS7)&gt;0,1,0)</formula>
    </cfRule>
    <cfRule type="expression" priority="952" dxfId="3" stopIfTrue="1">
      <formula>IF(PTList0,req_togPTList0regulatory_compliance_certificationmarketplace_idATVPDKIKX0DER5.value,0)</formula>
    </cfRule>
  </conditionalFormatting>
  <conditionalFormatting sqref="IT7:IT1048576">
    <cfRule type="expression" priority="249" dxfId="0" stopIfTrue="1">
      <formula>ApplicablePTList1</formula>
    </cfRule>
    <cfRule type="expression" priority="953" dxfId="2" stopIfTrue="1">
      <formula>IF(LEN(IT7)&gt;0,1,0)</formula>
    </cfRule>
  </conditionalFormatting>
  <conditionalFormatting sqref="IU7:IU1048576">
    <cfRule type="expression" priority="250" dxfId="0" stopIfTrue="1">
      <formula>ApplicablePTList1</formula>
    </cfRule>
    <cfRule type="expression" priority="954" dxfId="2" stopIfTrue="1">
      <formula>IF(LEN(IU7)&gt;0,1,0)</formula>
    </cfRule>
  </conditionalFormatting>
  <conditionalFormatting sqref="IV7:IV1048576">
    <cfRule type="expression" priority="251" dxfId="0" stopIfTrue="1">
      <formula>ApplicablePTList1</formula>
    </cfRule>
    <cfRule type="expression" priority="955" dxfId="2" stopIfTrue="1">
      <formula>IF(LEN(IV7)&gt;0,1,0)</formula>
    </cfRule>
  </conditionalFormatting>
  <conditionalFormatting sqref="IW7:IW1048576">
    <cfRule type="expression" priority="252" dxfId="0" stopIfTrue="1">
      <formula>ApplicablePTList1</formula>
    </cfRule>
    <cfRule type="expression" priority="956" dxfId="2" stopIfTrue="1">
      <formula>IF(LEN(IW7)&gt;0,1,0)</formula>
    </cfRule>
  </conditionalFormatting>
  <conditionalFormatting sqref="IX7:IX1048576">
    <cfRule type="expression" priority="253" dxfId="0" stopIfTrue="1">
      <formula>ApplicablePTList1</formula>
    </cfRule>
    <cfRule type="expression" priority="957" dxfId="2" stopIfTrue="1">
      <formula>IF(LEN(IX7)&gt;0,1,0)</formula>
    </cfRule>
  </conditionalFormatting>
  <conditionalFormatting sqref="IY7:IY1048576">
    <cfRule type="expression" priority="254" dxfId="0" stopIfTrue="1">
      <formula>ApplicablePTList1</formula>
    </cfRule>
    <cfRule type="expression" priority="958" dxfId="2" stopIfTrue="1">
      <formula>IF(LEN(IY7)&gt;0,1,0)</formula>
    </cfRule>
  </conditionalFormatting>
  <conditionalFormatting sqref="IZ7:IZ1048576">
    <cfRule type="expression" priority="255" dxfId="0" stopIfTrue="1">
      <formula>ApplicablePTList1</formula>
    </cfRule>
    <cfRule type="expression" priority="959" dxfId="2" stopIfTrue="1">
      <formula>IF(LEN(IZ7)&gt;0,1,0)</formula>
    </cfRule>
  </conditionalFormatting>
  <conditionalFormatting sqref="JA7:JA1048576">
    <cfRule type="expression" priority="256" dxfId="0" stopIfTrue="1">
      <formula>ApplicablePTList1</formula>
    </cfRule>
    <cfRule type="expression" priority="960" dxfId="2" stopIfTrue="1">
      <formula>IF(LEN(JA7)&gt;0,1,0)</formula>
    </cfRule>
  </conditionalFormatting>
  <conditionalFormatting sqref="JB7:JB1048576">
    <cfRule type="expression" priority="257" dxfId="0" stopIfTrue="1">
      <formula>ApplicablePTList1</formula>
    </cfRule>
    <cfRule type="expression" priority="961" dxfId="2" stopIfTrue="1">
      <formula>IF(LEN(JB7)&gt;0,1,0)</formula>
    </cfRule>
  </conditionalFormatting>
  <conditionalFormatting sqref="JC7:JC1048576">
    <cfRule type="expression" priority="258" dxfId="0" stopIfTrue="1">
      <formula>ApplicablePTList1</formula>
    </cfRule>
    <cfRule type="expression" priority="962" dxfId="2" stopIfTrue="1">
      <formula>IF(LEN(JC7)&gt;0,1,0)</formula>
    </cfRule>
  </conditionalFormatting>
  <conditionalFormatting sqref="JD7:JD1048576">
    <cfRule type="expression" priority="259" dxfId="0" stopIfTrue="1">
      <formula>ApplicablePTList1</formula>
    </cfRule>
    <cfRule type="expression" priority="963" dxfId="2" stopIfTrue="1">
      <formula>IF(LEN(JD7)&gt;0,1,0)</formula>
    </cfRule>
  </conditionalFormatting>
  <conditionalFormatting sqref="JE7:JE1048576">
    <cfRule type="expression" priority="260" dxfId="0" stopIfTrue="1">
      <formula>ApplicablePTList1</formula>
    </cfRule>
    <cfRule type="expression" priority="964" dxfId="2" stopIfTrue="1">
      <formula>IF(LEN(JE7)&gt;0,1,0)</formula>
    </cfRule>
  </conditionalFormatting>
  <conditionalFormatting sqref="JF7:JF1048576">
    <cfRule type="expression" priority="261" dxfId="0" stopIfTrue="1">
      <formula>ApplicablePTList1</formula>
    </cfRule>
    <cfRule type="expression" priority="965" dxfId="2" stopIfTrue="1">
      <formula>IF(LEN(JF7)&gt;0,1,0)</formula>
    </cfRule>
  </conditionalFormatting>
  <conditionalFormatting sqref="JG7:JG1048576">
    <cfRule type="expression" priority="262" dxfId="0" stopIfTrue="1">
      <formula>ApplicablePTList1</formula>
    </cfRule>
    <cfRule type="expression" priority="966" dxfId="2" stopIfTrue="1">
      <formula>IF(LEN(JG7)&gt;0,1,0)</formula>
    </cfRule>
  </conditionalFormatting>
  <conditionalFormatting sqref="JH7:JH1048576">
    <cfRule type="expression" priority="263" dxfId="0" stopIfTrue="1">
      <formula>ApplicablePTList1</formula>
    </cfRule>
    <cfRule type="expression" priority="967" dxfId="2" stopIfTrue="1">
      <formula>IF(LEN(JH7)&gt;0,1,0)</formula>
    </cfRule>
  </conditionalFormatting>
  <conditionalFormatting sqref="JI7:JI1048576">
    <cfRule type="expression" priority="264" dxfId="0" stopIfTrue="1">
      <formula>ApplicablePTList1</formula>
    </cfRule>
    <cfRule type="expression" priority="968" dxfId="2" stopIfTrue="1">
      <formula>IF(LEN(JI7)&gt;0,1,0)</formula>
    </cfRule>
  </conditionalFormatting>
  <conditionalFormatting sqref="JJ7:JJ1048576">
    <cfRule type="expression" priority="265" dxfId="0" stopIfTrue="1">
      <formula>ApplicablePTList1</formula>
    </cfRule>
    <cfRule type="expression" priority="969" dxfId="2" stopIfTrue="1">
      <formula>IF(LEN(JJ7)&gt;0,1,0)</formula>
    </cfRule>
  </conditionalFormatting>
  <conditionalFormatting sqref="JK7:JK1048576">
    <cfRule type="expression" priority="266" dxfId="0" stopIfTrue="1">
      <formula>ApplicablePTList1</formula>
    </cfRule>
    <cfRule type="expression" priority="970" dxfId="2" stopIfTrue="1">
      <formula>IF(LEN(JK7)&gt;0,1,0)</formula>
    </cfRule>
  </conditionalFormatting>
  <conditionalFormatting sqref="JL7:JL1048576">
    <cfRule type="expression" priority="267" dxfId="0" stopIfTrue="1">
      <formula>ApplicablePTList1</formula>
    </cfRule>
    <cfRule type="expression" priority="971" dxfId="2" stopIfTrue="1">
      <formula>IF(LEN(JL7)&gt;0,1,0)</formula>
    </cfRule>
  </conditionalFormatting>
  <conditionalFormatting sqref="JM7:JM1048576">
    <cfRule type="expression" priority="268" dxfId="0" stopIfTrue="1">
      <formula>ApplicablePTList1</formula>
    </cfRule>
    <cfRule type="expression" priority="972" dxfId="2" stopIfTrue="1">
      <formula>IF(LEN(JM7)&gt;0,1,0)</formula>
    </cfRule>
  </conditionalFormatting>
  <conditionalFormatting sqref="JN7:JN1048576">
    <cfRule type="expression" priority="269" dxfId="0" stopIfTrue="1">
      <formula>ApplicablePTList1</formula>
    </cfRule>
    <cfRule type="expression" priority="973" dxfId="2" stopIfTrue="1">
      <formula>IF(LEN(JN7)&gt;0,1,0)</formula>
    </cfRule>
  </conditionalFormatting>
  <conditionalFormatting sqref="JO7:JO1048576">
    <cfRule type="expression" priority="270" dxfId="0" stopIfTrue="1">
      <formula>ApplicablePTList1</formula>
    </cfRule>
    <cfRule type="expression" priority="974" dxfId="2" stopIfTrue="1">
      <formula>IF(LEN(JO7)&gt;0,1,0)</formula>
    </cfRule>
  </conditionalFormatting>
  <conditionalFormatting sqref="JP7:JP1048576">
    <cfRule type="expression" priority="271" dxfId="0" stopIfTrue="1">
      <formula>ApplicablePTList1</formula>
    </cfRule>
    <cfRule type="expression" priority="975" dxfId="2" stopIfTrue="1">
      <formula>IF(LEN(JP7)&gt;0,1,0)</formula>
    </cfRule>
  </conditionalFormatting>
  <conditionalFormatting sqref="JQ7:JQ1048576">
    <cfRule type="expression" priority="272" dxfId="0" stopIfTrue="1">
      <formula>ApplicablePTList1</formula>
    </cfRule>
    <cfRule type="expression" priority="976" dxfId="2" stopIfTrue="1">
      <formula>IF(LEN(JQ7)&gt;0,1,0)</formula>
    </cfRule>
  </conditionalFormatting>
  <conditionalFormatting sqref="JR7:JR1048576">
    <cfRule type="expression" priority="273" dxfId="0" stopIfTrue="1">
      <formula>ApplicablePTList1</formula>
    </cfRule>
    <cfRule type="expression" priority="977" dxfId="2" stopIfTrue="1">
      <formula>IF(LEN(JR7)&gt;0,1,0)</formula>
    </cfRule>
  </conditionalFormatting>
  <conditionalFormatting sqref="JS7:JS1048576">
    <cfRule type="expression" priority="274" dxfId="0" stopIfTrue="1">
      <formula>ApplicablePTList1</formula>
    </cfRule>
    <cfRule type="expression" priority="978" dxfId="2" stopIfTrue="1">
      <formula>IF(LEN(JS7)&gt;0,1,0)</formula>
    </cfRule>
  </conditionalFormatting>
  <conditionalFormatting sqref="JT7:JT1048576">
    <cfRule type="expression" priority="275" dxfId="0" stopIfTrue="1">
      <formula>ApplicablePTList1</formula>
    </cfRule>
    <cfRule type="expression" priority="979" dxfId="2" stopIfTrue="1">
      <formula>IF(LEN(JT7)&gt;0,1,0)</formula>
    </cfRule>
  </conditionalFormatting>
  <conditionalFormatting sqref="JU7:JU1048576">
    <cfRule type="expression" priority="276" dxfId="0" stopIfTrue="1">
      <formula>ApplicablePTList1</formula>
    </cfRule>
    <cfRule type="expression" priority="980" dxfId="2" stopIfTrue="1">
      <formula>IF(LEN(JU7)&gt;0,1,0)</formula>
    </cfRule>
  </conditionalFormatting>
  <conditionalFormatting sqref="JV7:JV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IF(LEN(JV7)&gt;0,1,0)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W7:JW1048576">
    <cfRule type="expression" priority="278" dxfId="0" stopIfTrue="1">
      <formula>ApplicablePTList1</formula>
    </cfRule>
    <cfRule type="expression" priority="985" dxfId="2" stopIfTrue="1">
      <formula>IF(LEN(JW7)&gt;0,1,0)</formula>
    </cfRule>
  </conditionalFormatting>
  <conditionalFormatting sqref="JX7:JX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IF(LEN(JX7)&gt;0,1,0)</formula>
    </cfRule>
  </conditionalFormatting>
  <conditionalFormatting sqref="JY7:JY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IF(LEN(JY7)&gt;0,1,0)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Z7:JZ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IF(LEN(JZ7)&gt;0,1,0)</formula>
    </cfRule>
  </conditionalFormatting>
  <conditionalFormatting sqref="KA7:KA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IF(LEN(KA7)&gt;0,1,0)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KB7:KB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IF(LEN(KB7)&gt;0,1,0)</formula>
    </cfRule>
  </conditionalFormatting>
  <conditionalFormatting sqref="KC7:KC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IF(LEN(KC7)&gt;0,1,0)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D7:KD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IF(LEN(KD7)&gt;0,1,0)</formula>
    </cfRule>
  </conditionalFormatting>
  <conditionalFormatting sqref="KE7:KE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IF(LEN(KE7)&gt;0,1,0)</formula>
    </cfRule>
  </conditionalFormatting>
  <conditionalFormatting sqref="KF7:KF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IF(LEN(KF7)&gt;0,1,0)</formula>
    </cfRule>
  </conditionalFormatting>
  <conditionalFormatting sqref="KG7:KG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IF(LEN(KG7)&gt;0,1,0)</formula>
    </cfRule>
  </conditionalFormatting>
  <conditionalFormatting sqref="KH7:KH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IF(LEN(KH7)&gt;0,1,0)</formula>
    </cfRule>
  </conditionalFormatting>
  <conditionalFormatting sqref="KI7:KI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IF(LEN(KI7)&gt;0,1,0)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J7:KJ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IF(LEN(KJ7)&gt;0,1,0)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K7:KK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IF(LEN(KK7)&gt;0,1,0)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L7:KL1048576">
    <cfRule type="expression" priority="293" dxfId="0" stopIfTrue="1">
      <formula>ApplicablePTList1</formula>
    </cfRule>
    <cfRule type="expression" priority="1033" dxfId="2" stopIfTrue="1">
      <formula>IF(LEN(KL7)&gt;0,1,0)</formula>
    </cfRule>
  </conditionalFormatting>
  <conditionalFormatting sqref="KM7:KM1048576">
    <cfRule type="expression" priority="294" dxfId="5" stopIfTrue="1">
      <formula>ApplicablePTList1</formula>
    </cfRule>
    <cfRule type="expression" priority="1034" dxfId="7" stopIfTrue="1">
      <formula>IF(LEN(KM7)&gt;0,1,0)</formula>
    </cfRule>
    <cfRule type="expression" priority="1035" dxfId="9" stopIfTrue="1">
      <formula>IF(PTList0,req_togPTList0non_lithium_battery_energy_contentmarketplace_idATVPDKIKX0DER1.value,0)</formula>
    </cfRule>
  </conditionalFormatting>
  <conditionalFormatting sqref="KN7:KN1048576">
    <cfRule type="expression" priority="295" dxfId="0" stopIfTrue="1">
      <formula>ApplicablePTList1</formula>
    </cfRule>
    <cfRule type="expression" priority="1036" dxfId="2" stopIfTrue="1">
      <formula>IF(LEN(KN7)&gt;0,1,0)</formula>
    </cfRule>
    <cfRule type="expression" priority="1037" dxfId="3" stopIfTrue="1">
      <formula>IF(PTList0,req_togPTList0non_lithium_battery_energy_contentmarketplace_idATVPDKIKX0DER1.unit,0)</formula>
    </cfRule>
  </conditionalFormatting>
  <conditionalFormatting sqref="KO7:KO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IF(LEN(KO7)&gt;0,1,0)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P7:KP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IF(LEN(KP7)&gt;0,1,0)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Q7:KQ1048576">
    <cfRule type="expression" priority="298" dxfId="0" stopIfTrue="1">
      <formula>ApplicablePTList1</formula>
    </cfRule>
    <cfRule type="expression" priority="1046" dxfId="2" stopIfTrue="1">
      <formula>IF(LEN(KQ7)&gt;0,1,0)</formula>
    </cfRule>
  </conditionalFormatting>
  <conditionalFormatting sqref="KR7:KR1048576">
    <cfRule type="expression" priority="299" dxfId="0" stopIfTrue="1">
      <formula>ApplicablePTList1</formula>
    </cfRule>
    <cfRule type="expression" priority="1047" dxfId="2" stopIfTrue="1">
      <formula>IF(LEN(KR7)&gt;0,1,0)</formula>
    </cfRule>
  </conditionalFormatting>
  <conditionalFormatting sqref="KS7:KS1048576">
    <cfRule type="expression" priority="300" dxfId="0" stopIfTrue="1">
      <formula>ApplicablePTList1</formula>
    </cfRule>
    <cfRule type="expression" priority="1048" dxfId="2" stopIfTrue="1">
      <formula>IF(LEN(KS7)&gt;0,1,0)</formula>
    </cfRule>
  </conditionalFormatting>
  <conditionalFormatting sqref="KT7:KT1048576">
    <cfRule type="expression" priority="301" dxfId="0" stopIfTrue="1">
      <formula>ApplicablePTList1</formula>
    </cfRule>
    <cfRule type="expression" priority="1049" dxfId="2" stopIfTrue="1">
      <formula>IF(LEN(KT7)&gt;0,1,0)</formula>
    </cfRule>
  </conditionalFormatting>
  <conditionalFormatting sqref="KU7:KU1048576">
    <cfRule type="expression" priority="302" dxfId="0" stopIfTrue="1">
      <formula>ApplicablePTList1</formula>
    </cfRule>
    <cfRule type="expression" priority="1050" dxfId="2" stopIfTrue="1">
      <formula>IF(LEN(KU7)&gt;0,1,0)</formula>
    </cfRule>
  </conditionalFormatting>
  <conditionalFormatting sqref="KV7:KV1048576">
    <cfRule type="expression" priority="303" dxfId="0" stopIfTrue="1">
      <formula>ApplicablePTList1</formula>
    </cfRule>
    <cfRule type="expression" priority="1051" dxfId="2" stopIfTrue="1">
      <formula>IF(LEN(KV7)&gt;0,1,0)</formula>
    </cfRule>
  </conditionalFormatting>
  <conditionalFormatting sqref="KW7:KW1048576">
    <cfRule type="expression" priority="304" dxfId="0" stopIfTrue="1">
      <formula>ApplicablePTList1</formula>
    </cfRule>
    <cfRule type="expression" priority="1052" dxfId="2" stopIfTrue="1">
      <formula>IF(LEN(KW7)&gt;0,1,0)</formula>
    </cfRule>
  </conditionalFormatting>
  <conditionalFormatting sqref="KX7:KX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IF(LEN(KX7)&gt;0,1,0)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Y7:KY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IF(LEN(KY7)&gt;0,1,0)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F7:F1048576">
    <cfRule type="expression" priority="311" dxfId="2" stopIfTrue="1">
      <formula>IF(LEN(F7)&gt;0,1,0)</formula>
    </cfRule>
  </conditionalFormatting>
  <conditionalFormatting sqref="E7:E1048576">
    <cfRule type="expression" priority="1061" dxfId="2" stopIfTrue="1">
      <formula>IF(LEN(E7)&gt;0,1,0)</formula>
    </cfRule>
  </conditionalFormatting>
  <dataValidations count="622">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actioned on the data provided" sqref="F4"/>
    <dataValidation type="list" showInputMessage="1" showErrorMessage="1" sqref="G7:G1048576">
      <formula1>INDIRECT(IF(ISNUMBER(VALUE(LEFT(E7,1))),"_","")&amp;SUBSTITUTE(SUBSTITUTE(E7,"-","_")," ","") &amp;"parentage_levelmarketplace_idATVPDKIKX0DER1.value")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including brand name, product type, compatible phone models, material, special feature and color if available"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&amp;"brandmarketplace_idATVPDKIKX0DERlanguage_tagen_US1.value")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O4"/>
    <dataValidation type="list" showInputMessage="1" showErrorMessage="1" sqref="P7:P1048576">
      <formula1>INDIRECT(IF(ISNUMBER(VALUE(LEFT(E7,1))),"_","")&amp;SUBSTITUTE(SUBSTITUTE(E7,"-","_"),"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P4"/>
    <dataValidation allowBlank="1" showInputMessage="1" sqref="Q7:Q1048576"/>
    <dataValidation allowBlank="1" showInputMessage="1" prompt="Provide the quantity of each unit, case, or pallet identified in Package Level." sqref="Q4"/>
    <dataValidation allowBlank="1" showInputMessage="1" sqref="R7:R1048576"/>
    <dataValidation allowBlank="1" showInputMessage="1" prompt="Provide the SKU identifier of each unit, case or pallet identified in Package Level."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INDIRECT(IF(ISNUMBER(VALUE(LEFT(E7,1))),"_","")&amp;SUBSTITUTE(SUBSTITUTE(E7,"-","_"),"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INDIRECT(IF(ISNUMBER(VALUE(LEFT(E7,1))),"_","")&amp;SUBSTITUTE(SUBSTITUTE(E7,"-","_"),"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INDIRECT(IF(ISNUMBER(VALUE(LEFT(E7,1))),"_","")&amp;SUBSTITUTE(SUBSTITUTE(E7,"-","_"),"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Q4"/>
    <dataValidation type="list" showInputMessage="1" sqref="AR7:AR1048576">
      <formula1>INDIRECT(IF(ISNUMBER(VALUE(LEFT(E7,1))),"_","")&amp;SUBSTITUTE(SUBSTITUTE(E7,"-","_"),"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R4"/>
    <dataValidation type="list" showInputMessage="1" sqref="AS7:AS1048576">
      <formula1>INDIRECT(IF(ISNUMBER(VALUE(LEFT(E7,1))),"_","")&amp;SUBSTITUTE(SUBSTITUTE(E7,"-","_"),"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S4"/>
    <dataValidation type="list" showInputMessage="1" sqref="AT7:AT1048576">
      <formula1>INDIRECT(IF(ISNUMBER(VALUE(LEFT(E7,1))),"_","")&amp;SUBSTITUTE(SUBSTITUTE(E7,"-","_")," ","") &amp;"stylemarketplace_idATVPDKIKX0DERlanguage_tagen_US1.value")</formula1>
    </dataValidation>
    <dataValidation allowBlank="1" showInputMessage="1" prompt="Provide the design aesthetic or visual theme that characterizes the appearance, such as minimalist, floral, or geometric patterns." sqref="AT4"/>
    <dataValidation type="list" showInputMessage="1" sqref="AU7:AU1048576">
      <formula1>INDIRECT(IF(ISNUMBER(VALUE(LEFT(E7,1))),"_","")&amp;SUBSTITUTE(SUBSTITUTE(E7,"-","_"),"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INDIRECT(IF(ISNUMBER(VALUE(LEFT(E7,1))),"_","")&amp;SUBSTITUTE(SUBSTITUTE(E7,"-","_"),"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INDIRECT(IF(ISNUMBER(VALUE(LEFT(E7,1))),"_","")&amp;SUBSTITUTE(SUBSTITUTE(E7,"-","_"),"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INDIRECT(IF(ISNUMBER(VALUE(LEFT(E7,1))),"_","")&amp;SUBSTITUTE(SUBSTITUTE(E7,"-","_"),"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INDIRECT(IF(ISNUMBER(VALUE(LEFT(E7,1))),"_","")&amp;SUBSTITUTE(SUBSTITUTE(E7,"-","_"),"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total number of identical items in the selling unit to the customer" sqref="AZ4"/>
    <dataValidation type="list" showInputMessage="1" showErrorMessage="1" sqref="BA7:BA1048576">
      <formula1>INDIRECT(IF(ISNUMBER(VALUE(LEFT(E7,1))),"_","")&amp;SUBSTITUTE(SUBSTITUTE(E7,"-","_")," ","") &amp;"water_resistance_levelmarketplace_idATVPDKIKX0DER1.value")</formula1>
    </dataValidation>
    <dataValidation allowBlank="1" showInputMessage="1" prompt="Provide the degree to which the item can resist water penetration, protecting the enclosed device from moisture damage." sqref="BA4"/>
    <dataValidation allowBlank="1" showInputMessage="1" sqref="BB7:BB1048576"/>
    <dataValidation allowBlank="1" showInputMessage="1" prompt="Provide the main character depicted on the phone case, representing a specific fictional or real person featured in the design." sqref="BB4"/>
    <dataValidation allowBlank="1" showInputMessage="1" sqref="BC7:BC1048576"/>
    <dataValidation allowBlank="1" showInputMessage="1" prompt="Provide the diagonal screen size measurement of the display in inches." sqref="BC4"/>
    <dataValidation type="list" showInputMessage="1" showErrorMessage="1" sqref="BD7:BD1048576">
      <formula1>INDIRECT(IF(ISNUMBER(VALUE(LEFT(E7,1))),"_","")&amp;SUBSTITUTE(SUBSTITUTE(E7,"-","_")," ","") &amp;"displaymarketplace_idATVPDKIKX0DER1.size1.unit")</formula1>
    </dataValidation>
    <dataValidation allowBlank="1" showInputMessage="1" prompt="Select the unit of measure for Display Size. If a value is provided for Display Size, you must also enter the corresponding unit." sqref="BD4"/>
    <dataValidation type="list" showInputMessage="1" sqref="BE7:BE1048576">
      <formula1>INDIRECT(IF(ISNUMBER(VALUE(LEFT(E7,1))),"_","")&amp;SUBSTITUTE(SUBSTITUTE(E7,"-","_")," ","") &amp;"colormarketplace_idATVPDKIKX0DERlanguage_tagen_US1.value")</formula1>
    </dataValidation>
    <dataValidation allowBlank="1" showInputMessage="1" prompt="Provide the color of the product" sqref="BE4"/>
    <dataValidation allowBlank="1" showInputMessage="1" sqref="BF7:BF1048576"/>
    <dataValidation allowBlank="1" showInputMessage="1" prompt="Provide the size of the item" sqref="BF4"/>
    <dataValidation allowBlank="1" showInputMessage="1" sqref="BG7:BG1048576"/>
    <dataValidation allowBlank="1" showInputMessage="1" prompt="Provide the part number. For many products, this will be identical to the model number however some manufacturers distinguish part number from model number" sqref="BG4"/>
    <dataValidation allowBlank="1" showInputMessage="1" sqref="BH7:BH1048576"/>
    <dataValidation allowBlank="1" showInputMessage="1" prompt="Enter the case material type." sqref="BH4"/>
    <dataValidation type="list" showInputMessage="1" showErrorMessage="1" sqref="BI7:BI1048576">
      <formula1>INDIRECT(IF(ISNUMBER(VALUE(LEFT(E7,1))),"_","")&amp;SUBSTITUTE(SUBSTITUTE(E7,"-","_")," ","") &amp;"casemarketplace_idATVPDKIKX0DER1.type1.value")</formula1>
    </dataValidation>
    <dataValidation allowBlank="1" showInputMessage="1" sqref="BI4"/>
    <dataValidation type="list" showInputMessage="1" sqref="BJ7:BJ1048576">
      <formula1>INDIRECT(IF(ISNUMBER(VALUE(LEFT(E7,1))),"_","")&amp;SUBSTITUTE(SUBSTITUTE(E7,"-","_")," ","") &amp;"thememarketplace_idATVPDKIKX0DERlanguage_tagen_US1.value")</formula1>
    </dataValidation>
    <dataValidation allowBlank="1" showInputMessage="1" prompt="Provide the primary high-level subject, concept, topic, motif, or idea of an item." sqref="BJ4"/>
    <dataValidation type="list" showInputMessage="1" sqref="BK7:BK1048576">
      <formula1>INDIRECT(IF(ISNUMBER(VALUE(LEFT(E7,1))),"_","")&amp;SUBSTITUTE(SUBSTITUTE(E7,"-","_")," ","") &amp;"thememarketplace_idATVPDKIKX0DERlanguage_tagen_US2.value")</formula1>
    </dataValidation>
    <dataValidation allowBlank="1" showInputMessage="1" prompt="Provide the primary high-level subject, concept, topic, motif, or idea of an item." sqref="BK4"/>
    <dataValidation type="list" showInputMessage="1" sqref="BL7:BL1048576">
      <formula1>INDIRECT(IF(ISNUMBER(VALUE(LEFT(E7,1))),"_","")&amp;SUBSTITUTE(SUBSTITUTE(E7,"-","_")," ","") &amp;"thememarketplace_idATVPDKIKX0DERlanguage_tagen_US3.value")</formula1>
    </dataValidation>
    <dataValidation allowBlank="1" showInputMessage="1" prompt="Provide the primary high-level subject, concept, topic, motif, or idea of an item." sqref="BL4"/>
    <dataValidation type="list" showInputMessage="1" sqref="BM7:BM1048576">
      <formula1>INDIRECT(IF(ISNUMBER(VALUE(LEFT(E7,1))),"_","")&amp;SUBSTITUTE(SUBSTITUTE(E7,"-","_")," ","") &amp;"thememarketplace_idATVPDKIKX0DERlanguage_tagen_US4.value")</formula1>
    </dataValidation>
    <dataValidation allowBlank="1" showInputMessage="1" prompt="Provide the primary high-level subject, concept, topic, motif, or idea of an item." sqref="BM4"/>
    <dataValidation type="list" showInputMessage="1" sqref="BN7:BN1048576">
      <formula1>INDIRECT(IF(ISNUMBER(VALUE(LEFT(E7,1))),"_","")&amp;SUBSTITUTE(SUBSTITUTE(E7,"-","_")," ","") &amp;"thememarketplace_idATVPDKIKX0DERlanguage_tagen_US5.value")</formula1>
    </dataValidation>
    <dataValidation allowBlank="1" showInputMessage="1" prompt="Provide the primary high-level subject, concept, topic, motif, or idea of an item." sqref="BN4"/>
    <dataValidation allowBlank="1" showInputMessage="1" sqref="BO7:BO1048576"/>
    <dataValidation allowBlank="1" showInputMessage="1" prompt="Provide the item's material composition with each material separated by a comma, indicated with % composition and adding up to 100 in descending order" sqref="BO4"/>
    <dataValidation type="list" showInputMessage="1" sqref="BP7:BP1048576">
      <formula1>INDIRECT(IF(ISNUMBER(VALUE(LEFT(E7,1))),"_","")&amp;SUBSTITUTE(SUBSTITUTE(E7,"-","_")," ","") &amp;"compatible_phone_modelsmarketplace_idATVPDKIKX0DERlanguage_tagen_US1.value")</formula1>
    </dataValidation>
    <dataValidation allowBlank="1" showInputMessage="1" prompt="Provide the phone models this product is compatible with" sqref="BP4"/>
    <dataValidation type="list" showInputMessage="1" sqref="BQ7:BQ1048576">
      <formula1>INDIRECT(IF(ISNUMBER(VALUE(LEFT(E7,1))),"_","")&amp;SUBSTITUTE(SUBSTITUTE(E7,"-","_")," ","") &amp;"compatible_phone_modelsmarketplace_idATVPDKIKX0DERlanguage_tagen_US2.value")</formula1>
    </dataValidation>
    <dataValidation allowBlank="1" showInputMessage="1" prompt="Provide the phone models this product is compatible with" sqref="BQ4"/>
    <dataValidation type="list" showInputMessage="1" sqref="BR7:BR1048576">
      <formula1>INDIRECT(IF(ISNUMBER(VALUE(LEFT(E7,1))),"_","")&amp;SUBSTITUTE(SUBSTITUTE(E7,"-","_")," ","") &amp;"compatible_phone_modelsmarketplace_idATVPDKIKX0DERlanguage_tagen_US3.value")</formula1>
    </dataValidation>
    <dataValidation allowBlank="1" showInputMessage="1" prompt="Provide the phone models this product is compatible with" sqref="BR4"/>
    <dataValidation type="list" showInputMessage="1" sqref="BS7:BS1048576">
      <formula1>INDIRECT(IF(ISNUMBER(VALUE(LEFT(E7,1))),"_","")&amp;SUBSTITUTE(SUBSTITUTE(E7,"-","_")," ","") &amp;"form_factormarketplace_idATVPDKIKX0DERlanguage_tagen_US1.value")</formula1>
    </dataValidation>
    <dataValidation allowBlank="1" showInputMessage="1" prompt="Provide the physical design style of the phone case that determines its shape and structure." sqref="BS4"/>
    <dataValidation allowBlank="1" showInputMessage="1" sqref="BT7:BT1048576"/>
    <dataValidation allowBlank="1" showInputMessage="1" prompt="Specify the product's connector type" sqref="BT4"/>
    <dataValidation allowBlank="1" showInputMessage="1" sqref="BU7:BU1048576"/>
    <dataValidation allowBlank="1" showInputMessage="1" prompt="Specify the orientation of the item" sqref="BU4"/>
    <dataValidation allowBlank="1" showInputMessage="1" sqref="BV7:BV1048576"/>
    <dataValidation allowBlank="1" showInputMessage="1" prompt="Provide the type of packaging the phone case comes in when delivered to customers." sqref="BV4"/>
    <dataValidation type="list" showInputMessage="1" sqref="BW7:BW1048576">
      <formula1>INDIRECT(IF(ISNUMBER(VALUE(LEFT(E7,1))),"_","")&amp;SUBSTITUTE(SUBSTITUTE(E7,"-","_")," ","") &amp;"patternmarketplace_idATVPDKIKX0DERlanguage_tagen_US1.value")</formula1>
    </dataValidation>
    <dataValidation allowBlank="1" showInputMessage="1" prompt="Provide the most prominent repeated decorative design of the item"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allowBlank="1" showInputMessage="1" sqref="BZ7:BZ1048576"/>
    <dataValidation allowBlank="1" showInputMessage="1" prompt="Provide the devices that are compatible with this item. A compatible device is designed to work with the item without modification." sqref="BZ4"/>
    <dataValidation allowBlank="1" showInputMessage="1" sqref="CA7:CA1048576"/>
    <dataValidation allowBlank="1" showInputMessage="1" prompt="Provide the devices that are compatible with this item. A compatible device is designed to work with the item without modification." sqref="CA4"/>
    <dataValidation allowBlank="1" showInputMessage="1" sqref="CB7:CB1048576"/>
    <dataValidation allowBlank="1" showInputMessage="1" prompt="Provide the devices that are compatible with this item. A compatible device is designed to work with the item without modification." sqref="CB4"/>
    <dataValidation type="list" showInputMessage="1" sqref="CC7:CC1048576">
      <formula1>INDIRECT(IF(ISNUMBER(VALUE(LEFT(E7,1))),"_","")&amp;SUBSTITUTE(SUBSTITUTE(E7,"-","_")," ","") &amp;"finish_typemarketplace_idATVPDKIKX0DERlanguage_tagen_US1.value")</formula1>
    </dataValidation>
    <dataValidation allowBlank="1" showInputMessage="1" prompt="Specify the finish of the product's exterior surface" sqref="CC4"/>
    <dataValidation allowBlank="1" showInputMessage="1" sqref="CD7:CD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D4"/>
    <dataValidation type="list" showInputMessage="1" showErrorMessage="1" sqref="CE7:CE1048576">
      <formula1>INDIRECT(IF(ISNUMBER(VALUE(LEFT(E7,1))),"_","")&amp;SUBSTITUTE(SUBSTITUTE(E7,"-","_"),"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E4"/>
    <dataValidation allowBlank="1" showInputMessage="1" sqref="CF7:CF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F4"/>
    <dataValidation type="list" showInputMessage="1" sqref="CG7:CG1048576">
      <formula1>INDIRECT(IF(ISNUMBER(VALUE(LEFT(E7,1))),"_","")&amp;SUBSTITUTE(SUBSTITUTE(E7,"-","_")," ","") &amp;"league_namemarketplace_idATVPDKIKX0DERlanguage_tagen_US1.value")</formula1>
    </dataValidation>
    <dataValidation allowBlank="1" showInputMessage="1" prompt="Provide the league name associated with this product" sqref="CG4"/>
    <dataValidation type="list" showInputMessage="1" sqref="CH7:CH1048576">
      <formula1>INDIRECT(IF(ISNUMBER(VALUE(LEFT(E7,1))),"_","")&amp;SUBSTITUTE(SUBSTITUTE(E7,"-","_")," ","") &amp;"league_namemarketplace_idATVPDKIKX0DERlanguage_tagen_US2.value")</formula1>
    </dataValidation>
    <dataValidation allowBlank="1" showInputMessage="1" prompt="Provide the league name associated with this product" sqref="CH4"/>
    <dataValidation type="list" showInputMessage="1" sqref="CI7:CI1048576">
      <formula1>INDIRECT(IF(ISNUMBER(VALUE(LEFT(E7,1))),"_","")&amp;SUBSTITUTE(SUBSTITUTE(E7,"-","_")," ","") &amp;"league_namemarketplace_idATVPDKIKX0DERlanguage_tagen_US3.value")</formula1>
    </dataValidation>
    <dataValidation allowBlank="1" showInputMessage="1" prompt="Provide the league name associated with this product" sqref="CI4"/>
    <dataValidation type="list" showInputMessage="1" sqref="CJ7:CJ1048576">
      <formula1>INDIRECT(IF(ISNUMBER(VALUE(LEFT(E7,1))),"_","")&amp;SUBSTITUTE(SUBSTITUTE(E7,"-","_")," ","") &amp;"league_namemarketplace_idATVPDKIKX0DERlanguage_tagen_US4.value")</formula1>
    </dataValidation>
    <dataValidation allowBlank="1" showInputMessage="1" prompt="Provide the league name associated with this product" sqref="CJ4"/>
    <dataValidation type="list" showInputMessage="1" sqref="CK7:CK1048576">
      <formula1>INDIRECT(IF(ISNUMBER(VALUE(LEFT(E7,1))),"_","")&amp;SUBSTITUTE(SUBSTITUTE(E7,"-","_")," ","") &amp;"league_namemarketplace_idATVPDKIKX0DERlanguage_tagen_US5.value")</formula1>
    </dataValidation>
    <dataValidation allowBlank="1" showInputMessage="1" prompt="Provide the league name associated with this product" sqref="CK4"/>
    <dataValidation type="list" showInputMessage="1" sqref="CL7:CL1048576">
      <formula1>IF(NOT(ISERROR(INDIRECT(IF(ISNUMBER(VALUE(LEFT(E7,1))),"_","")&amp;SUBSTITUTE(SUBSTITUTE(E7,"-","_")," ","")&amp;"league_name.value."&amp;VLOOKUP(CG7,'Dropdown Lists'!$A$1:$B$16000,2,FALSE)&amp;".team_namemarketplace_idATVPDKIKX0DERlanguage_tagen_US1.value"))),INDIRECT(IF(ISNUMBER(VALUE(LEFT(E7,1))),"_","")&amp;SUBSTITUTE(SUBSTITUTE(E7,"-","_")," ","")&amp;"league_name.value."&amp;VLOOKUP(CG7,'Dropdown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L4"/>
    <dataValidation type="list" showInputMessage="1" sqref="CM7:CM1048576">
      <formula1>IF(NOT(ISERROR(INDIRECT(IF(ISNUMBER(VALUE(LEFT(E7,1))),"_","")&amp;SUBSTITUTE(SUBSTITUTE(E7,"-","_")," ","")&amp;"league_name.value."&amp;VLOOKUP(CH7,'Dropdown Lists'!$A$1:$B$16000,2,FALSE)&amp;".team_namemarketplace_idATVPDKIKX0DERlanguage_tagen_US2.value"))),INDIRECT(IF(ISNUMBER(VALUE(LEFT(E7,1))),"_","")&amp;SUBSTITUTE(SUBSTITUTE(E7,"-","_")," ","")&amp;"league_name.value."&amp;VLOOKUP(CH7,'Dropdown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M4"/>
    <dataValidation allowBlank="1" showInputMessage="1" sqref="CN7:CN1048576"/>
    <dataValidation allowBlank="1" showInputMessage="1" prompt="Name of athlete participating in the event" sqref="CN4"/>
    <dataValidation type="list" showInputMessage="1" showErrorMessage="1" sqref="CO7:CO1048576">
      <formula1>INDIRECT(IF(ISNUMBER(VALUE(LEFT(E7,1))),"_","")&amp;SUBSTITUTE(SUBSTITUTE(E7,"-","_")," ","") &amp;"is_autographedmarketplace_idATVPDKIKX0DER1.value")</formula1>
    </dataValidation>
    <dataValidation allowBlank="1" showInputMessage="1" prompt="Provide if the product has been autographed by a celebrity or player." sqref="CO4"/>
    <dataValidation type="list" showInputMessage="1" sqref="CP7:CP1048576">
      <formula1>INDIRECT(IF(ISNUMBER(VALUE(LEFT(E7,1))),"_","")&amp;SUBSTITUTE(SUBSTITUTE(E7,"-","_")," ","") &amp;"embellishment_featuremarketplace_idATVPDKIKX0DERlanguage_tagen_US1.value")</formula1>
    </dataValidation>
    <dataValidation allowBlank="1" showInputMessage="1" prompt="Provide the decorative element attached to the phone case, enhancing its appearance or style." sqref="CP4"/>
    <dataValidation type="list" showInputMessage="1" sqref="CQ7:CQ1048576">
      <formula1>INDIRECT(IF(ISNUMBER(VALUE(LEFT(E7,1))),"_","")&amp;SUBSTITUTE(SUBSTITUTE(E7,"-","_")," ","") &amp;"embellishment_featuremarketplace_idATVPDKIKX0DERlanguage_tagen_US2.value")</formula1>
    </dataValidation>
    <dataValidation allowBlank="1" showInputMessage="1" prompt="Provide the decorative element attached to the phone case, enhancing its appearance or style." sqref="CQ4"/>
    <dataValidation type="list" showInputMessage="1" sqref="CR7:CR1048576">
      <formula1>INDIRECT(IF(ISNUMBER(VALUE(LEFT(E7,1))),"_","")&amp;SUBSTITUTE(SUBSTITUTE(E7,"-","_")," ","") &amp;"embellishment_featuremarketplace_idATVPDKIKX0DERlanguage_tagen_US3.value")</formula1>
    </dataValidation>
    <dataValidation allowBlank="1" showInputMessage="1" prompt="Provide the decorative element attached to the phone case, enhancing its appearance or style." sqref="CR4"/>
    <dataValidation type="list" showInputMessage="1" sqref="CS7:CS1048576">
      <formula1>INDIRECT(IF(ISNUMBER(VALUE(LEFT(E7,1))),"_","")&amp;SUBSTITUTE(SUBSTITUTE(E7,"-","_")," ","") &amp;"embellishment_featuremarketplace_idATVPDKIKX0DERlanguage_tagen_US4.value")</formula1>
    </dataValidation>
    <dataValidation allowBlank="1" showInputMessage="1" prompt="Provide the decorative element attached to the phone case, enhancing its appearance or style." sqref="CS4"/>
    <dataValidation type="list" showInputMessage="1" sqref="CT7:CT1048576">
      <formula1>INDIRECT(IF(ISNUMBER(VALUE(LEFT(E7,1))),"_","")&amp;SUBSTITUTE(SUBSTITUTE(E7,"-","_")," ","") &amp;"embellishment_featuremarketplace_idATVPDKIKX0DERlanguage_tagen_US5.value")</formula1>
    </dataValidation>
    <dataValidation allowBlank="1" showInputMessage="1" prompt="Provide the decorative element attached to the phone case, enhancing its appearance or style." sqref="CT4"/>
    <dataValidation allowBlank="1" showInputMessage="1" sqref="CU7:CU1048576"/>
    <dataValidation allowBlank="1" showInputMessage="1" prompt="Provide the thickness of the item as a decimal" sqref="CU4"/>
    <dataValidation allowBlank="1" showInputMessage="1" sqref="CV7:CV1048576"/>
    <dataValidation allowBlank="1" showInputMessage="1" prompt="Provide the thickness of the phone case as a measurement. This indicates how thick the case is from front to back." sqref="CV4"/>
    <dataValidation type="list" showInputMessage="1" showErrorMessage="1" sqref="CW7:CW1048576">
      <formula1>INDIRECT(IF(ISNUMBER(VALUE(LEFT(E7,1))),"_","")&amp;SUBSTITUTE(SUBSTITUTE(E7,"-","_")," ","") &amp;"item_thicknessmarketplace_idATVPDKIKX0DER1.unit")</formula1>
    </dataValidation>
    <dataValidation allowBlank="1" showInputMessage="1" prompt="Select the unit of measure for Item Thickness. If a value is provided for Item Thickness, you must also enter the corresponding unit."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type of closing mechanism used by the item. The closing type allows a user to fully wear, seal, or close the item." sqref="CZ4"/>
    <dataValidation allowBlank="1" showInputMessage="1" sqref="DA7:DA1048576"/>
    <dataValidation allowBlank="1" showInputMessage="1" prompt="Provide the type of closing mechanism used by the item. The closing type allows a user to fully wear, seal, or close the item." sqref="DA4"/>
    <dataValidation allowBlank="1" showInputMessage="1" sqref="DB7:DB1048576"/>
    <dataValidation allowBlank="1" showInputMessage="1" prompt="Provide the type of closing mechanism used by the item. The closing type allows a user to fully wear, seal, or close the item." sqref="DB4"/>
    <dataValidation allowBlank="1" showInputMessage="1" sqref="DC7:DC1048576"/>
    <dataValidation allowBlank="1" showInputMessage="1" prompt="Provide the length of the item in ready to use condition." sqref="DC4"/>
    <dataValidation type="list" showInputMessage="1" showErrorMessage="1" sqref="DD7:DD1048576">
      <formula1>INDIRECT(IF(ISNUMBER(VALUE(LEFT(E7,1))),"_","")&amp;SUBSTITUTE(SUBSTITUTE(E7,"-","_")," ","") &amp;"item_lengthmarketplace_idATVPDKIKX0DER1.unit")</formula1>
    </dataValidation>
    <dataValidation allowBlank="1" showInputMessage="1" prompt="Provide the unit of measure used to measure the item's length." sqref="DD4"/>
    <dataValidation type="list" showInputMessage="1" showErrorMessage="1" sqref="DE7:DE1048576">
      <formula1>INDIRECT(IF(ISNUMBER(VALUE(LEFT(E7,1))),"_","")&amp;SUBSTITUTE(SUBSTITUTE(E7,"-","_"),"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INDIRECT(IF(ISNUMBER(VALUE(LEFT(E7,1))),"_","")&amp;SUBSTITUTE(SUBSTITUTE(E7,"-","_"),"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F4"/>
    <dataValidation type="list" showInputMessage="1" showErrorMessage="1" sqref="DG7:DG1048576">
      <formula1>INDIRECT(IF(ISNUMBER(VALUE(LEFT(E7,1))),"_","")&amp;SUBSTITUTE(SUBSTITUTE(E7,"-","_"),"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G4"/>
    <dataValidation type="list" showInputMessage="1" showErrorMessage="1" sqref="DH7:DH1048576">
      <formula1>INDIRECT(IF(ISNUMBER(VALUE(LEFT(E7,1))),"_","")&amp;SUBSTITUTE(SUBSTITUTE(E7,"-","_"),"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H4"/>
    <dataValidation type="list" showInputMessage="1" showErrorMessage="1" sqref="DI7:DI1048576">
      <formula1>INDIRECT(IF(ISNUMBER(VALUE(LEFT(E7,1))),"_","")&amp;SUBSTITUTE(SUBSTITUTE(E7,"-","_"),"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I4"/>
    <dataValidation allowBlank="1" showInputMessage="1" sqref="DJ7:DJ1048576"/>
    <dataValidation allowBlank="1" showInputMessage="1" prompt="Provide the count of inner packs included in an item. For a single pack or packed assortment of non-identical items, enter 1." sqref="DJ4"/>
    <dataValidation allowBlank="1" showInputMessage="1" sqref="DK7:DK1048576"/>
    <dataValidation allowBlank="1" showInputMessage="1" prompt="Provide the manufacturer's official name for the product set. If no official name exists, summarize the type and number of its components." sqref="DK4"/>
    <dataValidation type="list" showInputMessage="1" showErrorMessage="1" sqref="DL7:DL1048576">
      <formula1>INDIRECT(IF(ISNUMBER(VALUE(LEFT(E7,1))),"_","")&amp;SUBSTITUTE(SUBSTITUTE(E7,"-","_")," ","") &amp;"wireless_charging_standardmarketplace_idATVPDKIKX0DER1.value")</formula1>
    </dataValidation>
    <dataValidation allowBlank="1" showInputMessage="1" prompt="Provide the charging standard supported by the item for wirelessly charging electronic devices without physical connectors." sqref="DL4"/>
    <dataValidation type="list" showInputMessage="1" showErrorMessage="1" sqref="DM7:DM1048576">
      <formula1>INDIRECT(IF(ISNUMBER(VALUE(LEFT(E7,1))),"_","")&amp;SUBSTITUTE(SUBSTITUTE(E7,"-","_")," ","") &amp;"wireless_charging_standardmarketplace_idATVPDKIKX0DER2.value")</formula1>
    </dataValidation>
    <dataValidation allowBlank="1" showInputMessage="1" prompt="Provide the charging standard supported by the item for wirelessly charging electronic devices without physical connectors." sqref="DM4"/>
    <dataValidation type="list" showInputMessage="1" showErrorMessage="1" sqref="DN7:DN1048576">
      <formula1>INDIRECT(IF(ISNUMBER(VALUE(LEFT(E7,1))),"_","")&amp;SUBSTITUTE(SUBSTITUTE(E7,"-","_")," ","") &amp;"wireless_charging_standardmarketplace_idATVPDKIKX0DER3.value")</formula1>
    </dataValidation>
    <dataValidation allowBlank="1" showInputMessage="1" prompt="Provide the charging standard supported by the item for wirelessly charging electronic devices without physical connectors." sqref="DN4"/>
    <dataValidation type="list" showInputMessage="1" showErrorMessage="1" sqref="DO7:DO1048576">
      <formula1>INDIRECT(IF(ISNUMBER(VALUE(LEFT(E7,1))),"_","")&amp;SUBSTITUTE(SUBSTITUTE(E7,"-","_")," ","") &amp;"letter_charactermarketplace_idATVPDKIKX0DER1.value")</formula1>
    </dataValidation>
    <dataValidation allowBlank="1" showInputMessage="1" prompt="Provide the single alphabetic letter or character represented on or by the item. It excludes characters used to personalize the item." sqref="DO4"/>
    <dataValidation allowBlank="1" showInputMessage="1" sqref="DP7:DP1048576"/>
    <dataValidation allowBlank="1" showInputMessage="1" prompt="Enter the name of your active government contract (e.g., NASA SEWP V). This helps surface your offers to government customers" sqref="DP4"/>
    <dataValidation allowBlank="1" showInputMessage="1" sqref="DQ7:DQ1048576"/>
    <dataValidation allowBlank="1" showInputMessage="1" prompt="Enter your active Government contract number (e.g., 47QTCA19D000C). This ensures products are recognized for federal procurement." sqref="DQ4"/>
    <dataValidation allowBlank="1" showInputMessage="1" sqref="DR7:DR1048576"/>
    <dataValidation allowBlank="1" showInputMessage="1" prompt="Provide the type of wood the item is primarily made out of which represents the wood type present in the largest quantity in the item." sqref="DR4"/>
    <dataValidation allowBlank="1" showInputMessage="1" sqref="DS7:DS1048576"/>
    <dataValidation allowBlank="1" showInputMessage="1" prompt="Provide the item weight numeric value (not including the packaging)" sqref="DS4"/>
    <dataValidation type="list" showInputMessage="1" showErrorMessage="1" sqref="DT7:DT1048576">
      <formula1>INDIRECT(IF(ISNUMBER(VALUE(LEFT(E7,1))),"_","")&amp;SUBSTITUTE(SUBSTITUTE(E7,"-","_")," ","") &amp;"item_weightmarketplace_idATVPDKIKX0DER1.unit")</formula1>
    </dataValidation>
    <dataValidation allowBlank="1" showInputMessage="1" prompt="Provide the unit of measurement (such as grams or pounds) used to express the weight of the cellular phone case." sqref="DT4"/>
    <dataValidation type="list" showInputMessage="1" showErrorMessage="1" sqref="DU7:DU1048576">
      <formula1>INDIRECT(IF(ISNUMBER(VALUE(LEFT(E7,1))),"_","")&amp;SUBSTITUTE(SUBSTITUTE(E7,"-","_")," ","") &amp;"skip_offermarketplace_idATVPDKIKX0DER1.value")</formula1>
    </dataValidation>
    <dataValidation allowBlank="1" showInputMessage="1" prompt="Please indicate whether the offer should be skipped and a buyable offer should not be created. A value of &quot;Yes&quot;, means no offer will be created." sqref="DU4"/>
    <dataValidation type="list" showInputMessage="1" showErrorMessage="1" sqref="DV7:DV1048576">
      <formula1>INDIRECT(IF(ISNUMBER(VALUE(LEFT(E7,1))),"_","")&amp;SUBSTITUTE(SUBSTITUTE(E7,"-","_")," ","") &amp;"condition_typemarketplace_idATVPDKIKX0DER1.value")</formula1>
    </dataValidation>
    <dataValidation allowBlank="1" showInputMessage="1" prompt="Provide the actual condition type of the product" sqref="DV4"/>
    <dataValidation allowBlank="1" showInputMessage="1" sqref="DW7:DW1048576"/>
    <dataValidation allowBlank="1" showInputMessage="1" prompt="Provide descriptive text explaining the actual condition of the item" sqref="DW4"/>
    <dataValidation allowBlank="1" showInputMessage="1" sqref="DX7:DX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X4"/>
    <dataValidation type="list" showInputMessage="1" sqref="DY7:DY1048576">
      <formula1>INDIRECT(IF(ISNUMBER(VALUE(LEFT(E7,1))),"_","")&amp;SUBSTITUTE(SUBSTITUTE(E7,"-","_")," ","") &amp;"product_tax_code1.value")</formula1>
    </dataValidation>
    <dataValidation allowBlank="1" showInputMessage="1" prompt="Enter the product tax code supplied to you by Amazon.com" sqref="DY4"/>
    <dataValidation allowBlank="1" showInputMessage="1" sqref="DZ7:DZ1048576"/>
    <dataValidation allowBlank="1" showInputMessage="1" prompt="Provide the merchant release date using YYYY-MM-DD format" sqref="DZ4"/>
    <dataValidation allowBlank="1" showInputMessage="1" sqref="EA7:EA1048576"/>
    <dataValidation allowBlank="1" showInputMessage="1" prompt="Provide the maximum number of units of the item that can be purchased in a single order." sqref="EA4"/>
    <dataValidation type="list" showInputMessage="1" showErrorMessage="1" sqref="EB7:EB1048576">
      <formula1>INDIRECT(IF(ISNUMBER(VALUE(LEFT(E7,1))),"_","")&amp;SUBSTITUTE(SUBSTITUTE(E7,"-","_")," ","") &amp;"gift_optionsmarketplace_idATVPDKIKX0DER1.can_be_messaged")</formula1>
    </dataValidation>
    <dataValidation allowBlank="1" showInputMessage="1" prompt="If you can print a gift message with the item indicate that here. If left blank, defaults to 'No'" sqref="EB4"/>
    <dataValidation type="list" showInputMessage="1" showErrorMessage="1" sqref="EC7:EC1048576">
      <formula1>INDIRECT(IF(ISNUMBER(VALUE(LEFT(E7,1))),"_","")&amp;SUBSTITUTE(SUBSTITUTE(E7,"-","_")," ","") &amp;"gift_optionsmarketplace_idATVPDKIKX0DER1.can_be_wrapped")</formula1>
    </dataValidation>
    <dataValidation allowBlank="1" showInputMessage="1" prompt="If you can gift wrap an item indicate that here.  If left blank, defaults to 'No'" sqref="EC4"/>
    <dataValidation allowBlank="1" showInputMessage="1" sqref="ED7:ED1048576"/>
    <dataValidation allowBlank="1" showInputMessage="1" prompt="The URL where the main offer-specific image of the product is located"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allowBlank="1" showInputMessage="1" sqref="EG7:EG1048576"/>
    <dataValidation allowBlank="1" showInputMessage="1" prompt="The URL for additional images of your product. These images will be shown on the detail page when the customer clicks through to see other views associated with the product." sqref="EG4"/>
    <dataValidation allowBlank="1" showInputMessage="1" sqref="EH7:EH1048576"/>
    <dataValidation allowBlank="1" showInputMessage="1" prompt="The URL for additional images of your product. These images will be shown on the detail page when the customer clicks through to see other views associated with the product." sqref="EH4"/>
    <dataValidation allowBlank="1" showInputMessage="1" sqref="EI7:EI1048576"/>
    <dataValidation allowBlank="1" showInputMessage="1" prompt="The URL for additional images of your product. These images will be shown on the detail page when the customer clicks through to see other views associated with the product." sqref="EI4"/>
    <dataValidation type="list" showInputMessage="1" showErrorMessage="1" sqref="EJ7:EJ1048576">
      <formula1>INDIRECT(IF(ISNUMBER(VALUE(LEFT(E7,1))),"_","")&amp;SUBSTITUTE(SUBSTITUTE(E7,"-","_")," ","") &amp;"supplemental_condition_informationmarketplace_idATVPDKIKX0DER1.accessories")</formula1>
    </dataValidation>
    <dataValidation allowBlank="1" showInputMessage="1" prompt="Provide the type of accessory included in the non-new product." sqref="EJ4"/>
    <dataValidation type="list" showInputMessage="1" showErrorMessage="1" sqref="EK7:EK1048576">
      <formula1>INDIRECT(IF(ISNUMBER(VALUE(LEFT(E7,1))),"_","")&amp;SUBSTITUTE(SUBSTITUTE(E7,"-","_")," ","") &amp;"supplemental_condition_informationmarketplace_idATVPDKIKX0DER1.battery_life_percentage")</formula1>
    </dataValidation>
    <dataValidation allowBlank="1" showInputMessage="1" prompt="Provide the battery health information of the non-new product if it includes batteries." sqref="EK4"/>
    <dataValidation type="list" showInputMessage="1" showErrorMessage="1" sqref="EL7:EL1048576">
      <formula1>INDIRECT(IF(ISNUMBER(VALUE(LEFT(E7,1))),"_","")&amp;SUBSTITUTE(SUBSTITUTE(E7,"-","_")," ","") &amp;"supplemental_condition_informationmarketplace_idATVPDKIKX0DER1.cosmetic")</formula1>
    </dataValidation>
    <dataValidation allowBlank="1" showInputMessage="1" prompt="Provide the overall cosmetic condition of the non-new product." sqref="EL4"/>
    <dataValidation type="list" showInputMessage="1" showErrorMessage="1" sqref="EM7:EM1048576">
      <formula1>INDIRECT(IF(ISNUMBER(VALUE(LEFT(E7,1))),"_","")&amp;SUBSTITUTE(SUBSTITUTE(E7,"-","_")," ","") &amp;"supplemental_condition_informationmarketplace_idATVPDKIKX0DER1.features1")</formula1>
    </dataValidation>
    <dataValidation allowBlank="1" showInputMessage="1" prompt="Provide the refurbishment type of the non-new product." sqref="EM4"/>
    <dataValidation type="list" showInputMessage="1" showErrorMessage="1" sqref="EN7:EN1048576">
      <formula1>INDIRECT(IF(ISNUMBER(VALUE(LEFT(E7,1))),"_","")&amp;SUBSTITUTE(SUBSTITUTE(E7,"-","_")," ","") &amp;"supplemental_condition_informationmarketplace_idATVPDKIKX0DER1.features2")</formula1>
    </dataValidation>
    <dataValidation allowBlank="1" showInputMessage="1" prompt="Provide the refurbishment type of the non-new product." sqref="EN4"/>
    <dataValidation type="list" showInputMessage="1" showErrorMessage="1" sqref="EO7:EO1048576">
      <formula1>INDIRECT(IF(ISNUMBER(VALUE(LEFT(E7,1))),"_","")&amp;SUBSTITUTE(SUBSTITUTE(E7,"-","_")," ","") &amp;"supplemental_condition_informationmarketplace_idATVPDKIKX0DER1.features3")</formula1>
    </dataValidation>
    <dataValidation allowBlank="1" showInputMessage="1" prompt="Provide the refurbishment type of the non-new product." sqref="EO4"/>
    <dataValidation type="list" showInputMessage="1" showErrorMessage="1" sqref="EP7:EP1048576">
      <formula1>INDIRECT(IF(ISNUMBER(VALUE(LEFT(E7,1))),"_","")&amp;SUBSTITUTE(SUBSTITUTE(E7,"-","_")," ","") &amp;"supplemental_condition_informationmarketplace_idATVPDKIKX0DER1.features4")</formula1>
    </dataValidation>
    <dataValidation allowBlank="1" showInputMessage="1" prompt="Provide the refurbishment type of the non-new product." sqref="EP4"/>
    <dataValidation type="list" showInputMessage="1" showErrorMessage="1" sqref="EQ7:EQ1048576">
      <formula1>INDIRECT(IF(ISNUMBER(VALUE(LEFT(E7,1))),"_","")&amp;SUBSTITUTE(SUBSTITUTE(E7,"-","_")," ","") &amp;"supplemental_condition_informationmarketplace_idATVPDKIKX0DER1.features5")</formula1>
    </dataValidation>
    <dataValidation allowBlank="1" showInputMessage="1" prompt="Provide the refurbishment type of the non-new product." sqref="EQ4"/>
    <dataValidation type="list" showInputMessage="1" showErrorMessage="1" sqref="ER7:ER1048576">
      <formula1>INDIRECT(IF(ISNUMBER(VALUE(LEFT(E7,1))),"_","")&amp;SUBSTITUTE(SUBSTITUTE(E7,"-","_")," ","") &amp;"supplemental_condition_informationmarketplace_idATVPDKIKX0DER1.functional_condition")</formula1>
    </dataValidation>
    <dataValidation allowBlank="1" showInputMessage="1" prompt="Provide the functional condition of the non-new product." sqref="ER4"/>
    <dataValidation type="list" showInputMessage="1" showErrorMessage="1" sqref="ES7:ES1048576">
      <formula1>INDIRECT(IF(ISNUMBER(VALUE(LEFT(E7,1))),"_","")&amp;SUBSTITUTE(SUBSTITUTE(E7,"-","_")," ","") &amp;"supplemental_condition_informationmarketplace_idATVPDKIKX0DER1.packaging")</formula1>
    </dataValidation>
    <dataValidation allowBlank="1" showInputMessage="1" prompt="Provide the packaging type of the non-new product" sqref="ES4"/>
    <dataValidation type="list" showInputMessage="1" showErrorMessage="1" sqref="ET7:ET1048576">
      <formula1>INDIRECT(IF(ISNUMBER(VALUE(LEFT(E7,1))),"_","")&amp;SUBSTITUTE(SUBSTITUTE(E7,"-","_")," ","") &amp;"supplemental_condition_informationmarketplace_idATVPDKIKX0DER1.renewed_grade")</formula1>
    </dataValidation>
    <dataValidation allowBlank="1" showInputMessage="1" prompt="Provide the renewed grade of the non-new product." sqref="ET4"/>
    <dataValidation type="list" showInputMessage="1" showErrorMessage="1" sqref="EU7:EU1048576">
      <formula1>INDIRECT(IF(ISNUMBER(VALUE(LEFT(E7,1))),"_","")&amp;SUBSTITUTE(SUBSTITUTE(E7,"-","_")," ","") &amp;"supplemental_condition_informationmarketplace_idATVPDKIKX0DER1.source_type")</formula1>
    </dataValidation>
    <dataValidation allowBlank="1" showInputMessage="1" prompt="Provide the information on how the non-new product was sourced." sqref="EU4"/>
    <dataValidation type="list" showInputMessage="1" showErrorMessage="1" sqref="EV7:EV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V4"/>
    <dataValidation allowBlank="1" showInputMessage="1" sqref="EW7:EW1048576"/>
    <dataValidation allowBlank="1" showInputMessage="1" prompt="Enter the quantity of the item you are making available for sale. This is your current inventory commitment (as a whole number)" sqref="EW4"/>
    <dataValidation allowBlank="1" showInputMessage="1" sqref="EX7:EX1048576"/>
    <dataValidation allowBlank="1" showInputMessage="1" prompt="Provide the time, in days, between when you receive an order for an item and when you can ship the item" sqref="EX4"/>
    <dataValidation allowBlank="1" showInputMessage="1" sqref="EY7:EY1048576"/>
    <dataValidation allowBlank="1" showInputMessage="1" prompt="Provide the date that product will be restocked using YYYY-MM-DD format" sqref="EY4"/>
    <dataValidation type="list" showInputMessage="1" showErrorMessage="1" sqref="EZ7:EZ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Z4"/>
    <dataValidation type="list" showInputMessage="1" sqref="FA7:FA1048576">
      <formula1>INDIRECT(IF(ISNUMBER(VALUE(LEFT(E7,1))),"_","")&amp;SUBSTITUTE(SUBSTITUTE(E7,"-","_"),"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FA4"/>
    <dataValidation type="list" showInputMessage="1" showErrorMessage="1" sqref="FB7:FB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FB4"/>
    <dataValidation type="list" showInputMessage="1" sqref="FC7:FC1048576">
      <formula1>INDIRECT(IF(ISNUMBER(VALUE(LEFT(E7,1))),"_","")&amp;SUBSTITUTE(SUBSTITUTE(E7,"-","_")," ","") &amp;"purchasable_offermarketplace_idATVPDKIKX0DERaudienceALL1.minimum_seller_allowed_price1.schedule1.value_with_tax")</formula1>
    </dataValidation>
    <dataValidation allowBlank="1" showInputMessage="1" prompt="Provide the minimum seller allowed price (Sell on Amazon)" sqref="FC4"/>
    <dataValidation type="list" showInputMessage="1" sqref="FD7:FD1048576">
      <formula1>INDIRECT(IF(ISNUMBER(VALUE(LEFT(E7,1))),"_","")&amp;SUBSTITUTE(SUBSTITUTE(E7,"-","_")," ","") &amp;"purchasable_offermarketplace_idATVPDKIKX0DERaudienceALL1.maximum_seller_allowed_price1.schedule1.value_with_tax")</formula1>
    </dataValidation>
    <dataValidation allowBlank="1" showInputMessage="1" prompt="Provide the maximum seller allowed price (Sell on Amazon)" sqref="FD4"/>
    <dataValidation allowBlank="1" showInputMessage="1" sqref="FE7:FE1048576"/>
    <dataValidation allowBlank="1" showInputMessage="1" prompt="The price at which you offer the product for sale. (Sell on Amazon)" sqref="FE4"/>
    <dataValidation allowBlank="1" showInputMessage="1" sqref="FF7:FF1048576"/>
    <dataValidation allowBlank="1" showInputMessage="1" prompt="The date that the sale price will begin to override the product's standard price(YYYY-MM-DD format); the sale price will be displayed after 0:00AM of Sale From Date. (Sell on Amazon)" sqref="FF4"/>
    <dataValidation allowBlank="1" showInputMessage="1" sqref="FG7:FG1048576"/>
    <dataValidation allowBlank="1" showInputMessage="1" prompt="The last date that the sale price will override the item's standard price (YYYY-MM-DD format); the product's standard price will be displayed after 0:00AM of Sale End Date. (Sell on Amazon)" sqref="FG4"/>
    <dataValidation allowBlank="1" showInputMessage="1" sqref="FH7:FH1048576"/>
    <dataValidation allowBlank="1" showInputMessage="1" prompt="Provide your price start date using YYYY-MM-DD format (Sell on Amazon)" sqref="FH4"/>
    <dataValidation allowBlank="1" showInputMessage="1" sqref="FI7:FI1048576"/>
    <dataValidation allowBlank="1" showInputMessage="1" prompt="Provide your price end date using YYYY-MM-DD format (Sell on Amazon)" sqref="FI4"/>
    <dataValidation type="list" showInputMessage="1" sqref="FJ7:FJ1048576">
      <formula1>INDIRECT(IF(ISNUMBER(VALUE(LEFT(E7,1))),"_","")&amp;SUBSTITUTE(SUBSTITUTE(E7,"-","_"),"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J4"/>
    <dataValidation type="list" showInputMessage="1" sqref="FK7:FK1048576">
      <formula1>INDIRECT(IF(ISNUMBER(VALUE(LEFT(E7,1))),"_","")&amp;SUBSTITUTE(SUBSTITUTE(E7,"-","_")," ","") &amp;"purchasable_offermarketplace_idATVPDKIKX0DERaudienceB2B1.minimum_seller_allowed_price1.schedule1.value_with_tax")</formula1>
    </dataValidation>
    <dataValidation allowBlank="1" showInputMessage="1" prompt="Provide the minimum seller allowed price (Amazon Business (B2B))" sqref="FK4"/>
    <dataValidation type="list" showInputMessage="1" sqref="FL7:FL1048576">
      <formula1>INDIRECT(IF(ISNUMBER(VALUE(LEFT(E7,1))),"_","")&amp;SUBSTITUTE(SUBSTITUTE(E7,"-","_")," ","") &amp;"purchasable_offermarketplace_idATVPDKIKX0DERaudienceB2B1.maximum_seller_allowed_price1.schedule1.value_with_tax")</formula1>
    </dataValidation>
    <dataValidation allowBlank="1" showInputMessage="1" prompt="Provide the maximum seller allowed price (Amazon Business (B2B))" sqref="FL4"/>
    <dataValidation allowBlank="1" showInputMessage="1" sqref="FM7:FM1048576"/>
    <dataValidation allowBlank="1" showInputMessage="1" prompt="Provide your price start date using YYYY-MM-DD format (Amazon Business (B2B))" sqref="FM4"/>
    <dataValidation allowBlank="1" showInputMessage="1" sqref="FN7:FN1048576"/>
    <dataValidation allowBlank="1" showInputMessage="1" prompt="Provide your price end date using YYYY-MM-DD format (Amazon Business (B2B))" sqref="FN4"/>
    <dataValidation type="list" showInputMessage="1" showErrorMessage="1" sqref="FO7:FO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O4"/>
    <dataValidation allowBlank="1" showInputMessage="1" sqref="FP7:FP1048576"/>
    <dataValidation allowBlank="1" showInputMessage="1" prompt="Provide the minimum purchase quantity necessary to receive the discount. It will apply to all units if the quantity threshold is met. (Amazon Business (B2B))" sqref="FP4"/>
    <dataValidation allowBlank="1" showInputMessage="1" sqref="FQ7:FQ1048576"/>
    <dataValidation allowBlank="1" showInputMessage="1" prompt="Provide the quantity price for each quantity threshold or the discount percentage offered on the business price for each quantity threshold. (Amazon Business (B2B))" sqref="FQ4"/>
    <dataValidation allowBlank="1" showInputMessage="1" sqref="FR7:FR1048576"/>
    <dataValidation allowBlank="1" showInputMessage="1" prompt="Provide the minimum purchase quantity necessary to receive the discount. It will apply to all units if the quantity threshold is met. (Amazon Business (B2B))" sqref="FR4"/>
    <dataValidation allowBlank="1" showInputMessage="1" sqref="FS7:FS1048576"/>
    <dataValidation allowBlank="1" showInputMessage="1" prompt="Provide the quantity price for each quantity threshold or the discount percentage offered on the business price for each quantity threshold. (Amazon Business (B2B))" sqref="FS4"/>
    <dataValidation allowBlank="1" showInputMessage="1" sqref="FT7:FT1048576"/>
    <dataValidation allowBlank="1" showInputMessage="1" prompt="Provide the minimum purchase quantity necessary to receive the discount. It will apply to all units if the quantity threshold is met. (Amazon Business (B2B))" sqref="FT4"/>
    <dataValidation allowBlank="1" showInputMessage="1" sqref="FU7:FU1048576"/>
    <dataValidation allowBlank="1" showInputMessage="1" prompt="Provide the quantity price for each quantity threshold or the discount percentage offered on the business price for each quantity threshold. (Amazon Business (B2B))" sqref="FU4"/>
    <dataValidation allowBlank="1" showInputMessage="1" sqref="FV7:FV1048576"/>
    <dataValidation allowBlank="1" showInputMessage="1" prompt="Provide the minimum purchase quantity necessary to receive the discount. It will apply to all units if the quantity threshold is met. (Amazon Business (B2B))" sqref="FV4"/>
    <dataValidation allowBlank="1" showInputMessage="1" sqref="FW7:FW1048576"/>
    <dataValidation allowBlank="1" showInputMessage="1" prompt="Provide the quantity price for each quantity threshold or the discount percentage offered on the business price for each quantity threshold. (Amazon Business (B2B))" sqref="FW4"/>
    <dataValidation allowBlank="1" showInputMessage="1" sqref="FX7:FX1048576"/>
    <dataValidation allowBlank="1" showInputMessage="1" prompt="Provide the minimum purchase quantity necessary to receive the discount. It will apply to all units if the quantity threshold is met. (Amazon Business (B2B))" sqref="FX4"/>
    <dataValidation allowBlank="1" showInputMessage="1" sqref="FY7:FY1048576"/>
    <dataValidation allowBlank="1" showInputMessage="1" prompt="Provide the quantity price for each quantity threshold or the discount percentage offered on the business price for each quantity threshold. (Amazon Business (B2B))" sqref="FY4"/>
    <dataValidation type="list" showInputMessage="1" showErrorMessage="1" sqref="FZ7:FZ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Z4"/>
    <dataValidation allowBlank="1" showInputMessage="1" sqref="GA7:GA1048576"/>
    <dataValidation allowBlank="1" showInputMessage="1" prompt="Provide the item length as a numeric value." sqref="GA4"/>
    <dataValidation type="list" showInputMessage="1" showErrorMessage="1" sqref="GB7:GB1048576">
      <formula1>INDIRECT(IF(ISNUMBER(VALUE(LEFT(E7,1))),"_","")&amp;SUBSTITUTE(SUBSTITUTE(E7,"-","_")," ","") &amp;"item_dimensionsmarketplace_idATVPDKIKX0DER1.length.unit")</formula1>
    </dataValidation>
    <dataValidation allowBlank="1" showInputMessage="1" prompt="Select the unit of measure for Item Length. If a value is provided for Item Length, you must also enter the corresponding unit." sqref="GB4"/>
    <dataValidation allowBlank="1" showInputMessage="1" sqref="GC7:GC1048576"/>
    <dataValidation allowBlank="1" showInputMessage="1" prompt="Provide the item width as a numeric value." sqref="GC4"/>
    <dataValidation type="list" showInputMessage="1" showErrorMessage="1" sqref="GD7:GD1048576">
      <formula1>INDIRECT(IF(ISNUMBER(VALUE(LEFT(E7,1))),"_","")&amp;SUBSTITUTE(SUBSTITUTE(E7,"-","_")," ","") &amp;"item_dimensionsmarketplace_idATVPDKIKX0DER1.width.unit")</formula1>
    </dataValidation>
    <dataValidation allowBlank="1" showInputMessage="1" prompt="Select the unit of measure for Item Width. If a value is provided for Item Width, you must also enter the corresponding unit." sqref="GD4"/>
    <dataValidation allowBlank="1" showInputMessage="1" sqref="GE7:GE1048576"/>
    <dataValidation allowBlank="1" showInputMessage="1" prompt="Provide the item height as a numeric value." sqref="GE4"/>
    <dataValidation type="list" showInputMessage="1" showErrorMessage="1" sqref="GF7:GF1048576">
      <formula1>INDIRECT(IF(ISNUMBER(VALUE(LEFT(E7,1))),"_","")&amp;SUBSTITUTE(SUBSTITUTE(E7,"-","_")," ","") &amp;"item_dimensionsmarketplace_idATVPDKIKX0DER1.height.unit")</formula1>
    </dataValidation>
    <dataValidation allowBlank="1" showInputMessage="1" prompt="Select the unit of measure for Item Height. If a value is provided for Item Height, you must also enter the corresponding unit." sqref="GF4"/>
    <dataValidation allowBlank="1" showInputMessage="1" sqref="GG7:GG1048576"/>
    <dataValidation allowBlank="1" showInputMessage="1" prompt="Provide the package length as a numeric value." sqref="GG4"/>
    <dataValidation type="list" showInputMessage="1" showErrorMessage="1" sqref="GH7:GH1048576">
      <formula1>INDIRECT(IF(ISNUMBER(VALUE(LEFT(E7,1))),"_","")&amp;SUBSTITUTE(SUBSTITUTE(E7,"-","_"),"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H4"/>
    <dataValidation allowBlank="1" showInputMessage="1" sqref="GI7:GI1048576"/>
    <dataValidation allowBlank="1" showInputMessage="1" prompt="Provide the package width as a numeric value." sqref="GI4"/>
    <dataValidation type="list" showInputMessage="1" showErrorMessage="1" sqref="GJ7:GJ1048576">
      <formula1>INDIRECT(IF(ISNUMBER(VALUE(LEFT(E7,1))),"_","")&amp;SUBSTITUTE(SUBSTITUTE(E7,"-","_")," ","") &amp;"item_package_dimensionsmarketplace_idATVPDKIKX0DER1.width.unit")</formula1>
    </dataValidation>
    <dataValidation allowBlank="1" showInputMessage="1" prompt="Select the unit of measure for Package Width. If a value is provided for Package Width, you must also enter the corresponding unit." sqref="GJ4"/>
    <dataValidation allowBlank="1" showInputMessage="1" sqref="GK7:GK1048576"/>
    <dataValidation allowBlank="1" showInputMessage="1" prompt="Provide the package height as a numeric value." sqref="GK4"/>
    <dataValidation type="list" showInputMessage="1" showErrorMessage="1" sqref="GL7:GL1048576">
      <formula1>INDIRECT(IF(ISNUMBER(VALUE(LEFT(E7,1))),"_","")&amp;SUBSTITUTE(SUBSTITUTE(E7,"-","_"),"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L4"/>
    <dataValidation allowBlank="1" showInputMessage="1" sqref="GM7:GM1048576"/>
    <dataValidation allowBlank="1" showInputMessage="1" prompt="This attribute represents the weight of the item plus the packaging. If your item is shipped to the customer in multiple packages, enter the dimensions of the heaviest package" sqref="GM4"/>
    <dataValidation type="list" showInputMessage="1" showErrorMessage="1" sqref="GN7:GN1048576">
      <formula1>INDIRECT(IF(ISNUMBER(VALUE(LEFT(E7,1))),"_","")&amp;SUBSTITUTE(SUBSTITUTE(E7,"-","_")," ","") &amp;"item_package_weightmarketplace_idATVPDKIKX0DER1.unit")</formula1>
    </dataValidation>
    <dataValidation allowBlank="1" showInputMessage="1" prompt="Select the unit of measure for Package Weight. If a value is provided for Package Weight, you must also enter the corresponding unit." sqref="GN4"/>
    <dataValidation allowBlank="1" showInputMessage="1" sqref="GO7:GO1048576"/>
    <dataValidation allowBlank="1" showInputMessage="1" prompt="Provide the number of boxes needed to ship the whole product to the customer" sqref="GO4"/>
    <dataValidation allowBlank="1" showInputMessage="1" sqref="GP7:GP1048576"/>
    <dataValidation allowBlank="1" showInputMessage="1" prompt="Provide the number of layers of master packs held on a pallet packed for storage (known as Hi)." sqref="GP4"/>
    <dataValidation allowBlank="1" showInputMessage="1" sqref="GQ7:GQ1048576"/>
    <dataValidation allowBlank="1" showInputMessage="1" prompt="Provide the number of master packs of the product in each layer on a pallet (known as Ti)." sqref="GQ4"/>
    <dataValidation type="list" showInputMessage="1" showErrorMessage="1" sqref="GR7:GR1048576">
      <formula1>INDIRECT(IF(ISNUMBER(VALUE(LEFT(E7,1))),"_","")&amp;SUBSTITUTE(SUBSTITUTE(E7,"-","_")," ","") &amp;"country_of_originmarketplace_idATVPDKIKX0DER1.value")</formula1>
    </dataValidation>
    <dataValidation allowBlank="1" showInputMessage="1" prompt="Select the product's country of origin" sqref="GR4"/>
    <dataValidation allowBlank="1" showInputMessage="1" sqref="GS7:GS1048576"/>
    <dataValidation allowBlank="1" showInputMessage="1" prompt="Provide a description of the product's warranty" sqref="GS4"/>
    <dataValidation allowBlank="1" showInputMessage="1" sqref="GT7:GT1048576"/>
    <dataValidation allowBlank="1" showInputMessage="1" prompt="Provide a description of the product's warranty" sqref="GT4"/>
    <dataValidation allowBlank="1" showInputMessage="1" sqref="GU7:GU1048576"/>
    <dataValidation allowBlank="1" showInputMessage="1" prompt="Provide a description of the product's warranty" sqref="GU4"/>
    <dataValidation type="list" showInputMessage="1" showErrorMessage="1" sqref="GV7:GV1048576">
      <formula1>INDIRECT(IF(ISNUMBER(VALUE(LEFT(E7,1))),"_","")&amp;SUBSTITUTE(SUBSTITUTE(E7,"-","_"),"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V4"/>
    <dataValidation type="list" showInputMessage="1" showErrorMessage="1" sqref="GW7:GW1048576">
      <formula1>INDIRECT(IF(ISNUMBER(VALUE(LEFT(E7,1))),"_","")&amp;SUBSTITUTE(SUBSTITUTE(E7,"-","_"),"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W4"/>
    <dataValidation type="list" showInputMessage="1" showErrorMessage="1" sqref="GX7:GX1048576">
      <formula1>INDIRECT(IF(ISNUMBER(VALUE(LEFT(E7,1))),"_","")&amp;SUBSTITUTE(SUBSTITUTE(E7,"-","_")," ","") &amp;"batterymarketplace_idATVPDKIKX0DER1.cell_composition1.value")</formula1>
    </dataValidation>
    <dataValidation allowBlank="1" showInputMessage="1" prompt="Select the chemical composition of the battery cell" sqref="GX4"/>
    <dataValidation allowBlank="1" showInputMessage="1" sqref="GY7:GY1048576"/>
    <dataValidation allowBlank="1" showInputMessage="1" prompt="Provide the components of the item's battery cell that are not already listed under battery cell composition." sqref="GY4"/>
    <dataValidation type="list" showInputMessage="1" showErrorMessage="1" sqref="GZ7:GZ1048576">
      <formula1>INDIRECT(IF(ISNUMBER(VALUE(LEFT(E7,1))),"_","")&amp;SUBSTITUTE(SUBSTITUTE(E7,"-","_")," ","") &amp;"batterymarketplace_idATVPDKIKX0DER1.iec_code1.value")</formula1>
    </dataValidation>
    <dataValidation allowBlank="1" showInputMessage="1" prompt="Provide the item’s battery IEC code. IEC is standardized alphanumeric nomenclature based on battery size &amp; type available on battery itself." sqref="GZ4"/>
    <dataValidation allowBlank="1" showInputMessage="1" sqref="HA7:HA1048576"/>
    <dataValidation allowBlank="1" showInputMessage="1" prompt="Provide the total net weight (numeric value) of the batteries included. This is the weight of the standalone batteries not including packaging or the device it may be used in." sqref="HA4"/>
    <dataValidation type="list" showInputMessage="1" showErrorMessage="1" sqref="HB7:HB1048576">
      <formula1>INDIRECT(IF(ISNUMBER(VALUE(LEFT(E7,1))),"_","")&amp;SUBSTITUTE(SUBSTITUTE(E7,"-","_")," ","") &amp;"batterymarketplace_idATVPDKIKX0DER1.weight1.unit")</formula1>
    </dataValidation>
    <dataValidation allowBlank="1" showInputMessage="1" prompt="Provide unit for battery weight" sqref="HB4"/>
    <dataValidation allowBlank="1" showInputMessage="1" sqref="HC7:HC1048576"/>
    <dataValidation allowBlank="1" showInputMessage="1" prompt="Specify the number of batteries needed to power the item.  If batteries are included with the item be sure to account for spare batteries provided" sqref="HC4"/>
    <dataValidation type="list" showInputMessage="1" showErrorMessage="1" sqref="HD7:HD1048576">
      <formula1>INDIRECT(IF(ISNUMBER(VALUE(LEFT(E7,1))),"_","")&amp;SUBSTITUTE(SUBSTITUTE(E7,"-","_")," ","") &amp;"num_batteriesmarketplace_idATVPDKIKX0DER1.type")</formula1>
    </dataValidation>
    <dataValidation allowBlank="1" showInputMessage="1" prompt="Provide battery type needed to power the item, including spares if included. Some options may be moved under other attribute eg. IEC code" sqref="HD4"/>
    <dataValidation allowBlank="1" showInputMessage="1" sqref="HE7:HE1048576"/>
    <dataValidation allowBlank="1" showInputMessage="1" prompt="Specify the number of batteries needed to power the item.  If batteries are included with the item be sure to account for spare batteries provided" sqref="HE4"/>
    <dataValidation type="list" showInputMessage="1" showErrorMessage="1" sqref="HF7:HF1048576">
      <formula1>INDIRECT(IF(ISNUMBER(VALUE(LEFT(E7,1))),"_","")&amp;SUBSTITUTE(SUBSTITUTE(E7,"-","_")," ","") &amp;"num_batteriesmarketplace_idATVPDKIKX0DER2.type")</formula1>
    </dataValidation>
    <dataValidation allowBlank="1" showInputMessage="1" prompt="Provide battery type needed to power the item, including spares if included. Some options may be moved under other attribute eg. IEC code" sqref="HF4"/>
    <dataValidation allowBlank="1" showInputMessage="1" sqref="HG7:HG1048576"/>
    <dataValidation allowBlank="1" showInputMessage="1" prompt="Specify the number of batteries needed to power the item.  If batteries are included with the item be sure to account for spare batteries provided" sqref="HG4"/>
    <dataValidation type="list" showInputMessage="1" showErrorMessage="1" sqref="HH7:HH1048576">
      <formula1>INDIRECT(IF(ISNUMBER(VALUE(LEFT(E7,1))),"_","")&amp;SUBSTITUTE(SUBSTITUTE(E7,"-","_")," ","") &amp;"num_batteriesmarketplace_idATVPDKIKX0DER3.type")</formula1>
    </dataValidation>
    <dataValidation allowBlank="1" showInputMessage="1" prompt="Provide battery type needed to power the item, including spares if included. Some options may be moved under other attribute eg. IEC code" sqref="HH4"/>
    <dataValidation allowBlank="1" showInputMessage="1" sqref="HI7:HI1048576"/>
    <dataValidation allowBlank="1" showInputMessage="1" prompt="Specify the number of batteries needed to power the item.  If batteries are included with the item be sure to account for spare batteries provided" sqref="HI4"/>
    <dataValidation type="list" showInputMessage="1" showErrorMessage="1" sqref="HJ7:HJ1048576">
      <formula1>INDIRECT(IF(ISNUMBER(VALUE(LEFT(E7,1))),"_","")&amp;SUBSTITUTE(SUBSTITUTE(E7,"-","_")," ","") &amp;"num_batteriesmarketplace_idATVPDKIKX0DER4.type")</formula1>
    </dataValidation>
    <dataValidation allowBlank="1" showInputMessage="1" prompt="Provide battery type needed to power the item, including spares if included. Some options may be moved under other attribute eg. IEC code" sqref="HJ4"/>
    <dataValidation allowBlank="1" showInputMessage="1" sqref="HK7:HK1048576"/>
    <dataValidation allowBlank="1" showInputMessage="1" prompt="Specify the number of batteries needed to power the item.  If batteries are included with the item be sure to account for spare batteries provided" sqref="HK4"/>
    <dataValidation type="list" showInputMessage="1" showErrorMessage="1" sqref="HL7:HL1048576">
      <formula1>INDIRECT(IF(ISNUMBER(VALUE(LEFT(E7,1))),"_","")&amp;SUBSTITUTE(SUBSTITUTE(E7,"-","_")," ","") &amp;"num_batteriesmarketplace_idATVPDKIKX0DER5.type")</formula1>
    </dataValidation>
    <dataValidation allowBlank="1" showInputMessage="1" prompt="Provide battery type needed to power the item, including spares if included. Some options may be moved under other attribute eg. IEC code" sqref="HL4"/>
    <dataValidation allowBlank="1" showInputMessage="1" sqref="HM7:HM1048576"/>
    <dataValidation allowBlank="1" showInputMessage="1" prompt="Specify the total number of Lithium Metal cells in the product where the cell isn't contained in an encased battery (e.g. coin cells)" sqref="HM4"/>
    <dataValidation allowBlank="1" showInputMessage="1" sqref="HN7:HN1048576"/>
    <dataValidation allowBlank="1" showInputMessage="1" prompt="Specify the total number of Lithium-ion cells in the product where the cell isn't contained in an encased battery. For example, an AA battery is considered a cell" sqref="HN4"/>
    <dataValidation allowBlank="1" showInputMessage="1" sqref="HO7:HO1048576"/>
    <dataValidation allowBlank="1" showInputMessage="1" prompt="Provide the total energy stored in the lithium batteries used to power the item, measured in Watt Hours." sqref="HO4"/>
    <dataValidation type="list" showInputMessage="1" showErrorMessage="1" sqref="HP7:HP1048576">
      <formula1>INDIRECT(IF(ISNUMBER(VALUE(LEFT(E7,1))),"_","")&amp;SUBSTITUTE(SUBSTITUTE(E7,"-","_")," ","") &amp;"lithium_batterymarketplace_idATVPDKIKX0DER1.energy_content1.unit")</formula1>
    </dataValidation>
    <dataValidation allowBlank="1" showInputMessage="1" prompt="Select the corresponding unit" sqref="HP4"/>
    <dataValidation type="list" showInputMessage="1" showErrorMessage="1" sqref="HQ7:HQ1048576">
      <formula1>INDIRECT(IF(ISNUMBER(VALUE(LEFT(E7,1))),"_","")&amp;SUBSTITUTE(SUBSTITUTE(E7,"-","_"),"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Q4"/>
    <dataValidation allowBlank="1" showInputMessage="1" sqref="HR7:HR1048576"/>
    <dataValidation allowBlank="1" showInputMessage="1" prompt="Provide the weight of lithium contained in the cell or battery as a numeric value" sqref="HR4"/>
    <dataValidation type="list" showInputMessage="1" showErrorMessage="1" sqref="HS7:HS1048576">
      <formula1>INDIRECT(IF(ISNUMBER(VALUE(LEFT(E7,1))),"_","")&amp;SUBSTITUTE(SUBSTITUTE(E7,"-","_")," ","") &amp;"lithium_batterymarketplace_idATVPDKIKX0DER1.weight1.unit")</formula1>
    </dataValidation>
    <dataValidation allowBlank="1" showInputMessage="1" prompt="Select the corresponding weight unit" sqref="HS4"/>
    <dataValidation type="list" showInputMessage="1" showErrorMessage="1" sqref="HT7:HT1048576">
      <formula1>INDIRECT(IF(ISNUMBER(VALUE(LEFT(E7,1))),"_","")&amp;SUBSTITUTE(SUBSTITUTE(E7,"-","_"),"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T4"/>
    <dataValidation type="list" showInputMessage="1" showErrorMessage="1" sqref="HU7:HU1048576">
      <formula1>INDIRECT(IF(ISNUMBER(VALUE(LEFT(E7,1))),"_","")&amp;SUBSTITUTE(SUBSTITUTE(E7,"-","_"),"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U4"/>
    <dataValidation type="list" showInputMessage="1" showErrorMessage="1" sqref="HV7:HV1048576">
      <formula1>INDIRECT(IF(ISNUMBER(VALUE(LEFT(E7,1))),"_","")&amp;SUBSTITUTE(SUBSTITUTE(E7,"-","_"),"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INDIRECT(IF(ISNUMBER(VALUE(LEFT(E7,1))),"_","")&amp;SUBSTITUTE(SUBSTITUTE(E7,"-","_"),"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INDIRECT(IF(ISNUMBER(VALUE(LEFT(E7,1))),"_","")&amp;SUBSTITUTE(SUBSTITUTE(E7,"-","_"),"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X4"/>
    <dataValidation type="list" showInputMessage="1" showErrorMessage="1" sqref="HY7:HY1048576">
      <formula1>INDIRECT(IF(ISNUMBER(VALUE(LEFT(E7,1))),"_","")&amp;SUBSTITUTE(SUBSTITUTE(E7,"-","_"),"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Y4"/>
    <dataValidation type="list" showInputMessage="1" showErrorMessage="1" sqref="HZ7:HZ1048576">
      <formula1>INDIRECT(IF(ISNUMBER(VALUE(LEFT(E7,1))),"_","")&amp;SUBSTITUTE(SUBSTITUTE(E7,"-","_"),"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Z4"/>
    <dataValidation type="list" showInputMessage="1" showErrorMessage="1" sqref="IA7:IA1048576">
      <formula1>INDIRECT(IF(ISNUMBER(VALUE(LEFT(E7,1))),"_","")&amp;SUBSTITUTE(SUBSTITUTE(E7,"-","_")," ","") &amp;"pesticide_markingmarketplace_idATVPDKIKX0DER1.marking_type")</formula1>
    </dataValidation>
    <dataValidation allowBlank="1" showInputMessage="1" prompt="Provide any pesticide marking on the item or packaging." sqref="IA4"/>
    <dataValidation type="list" showInputMessage="1" showErrorMessage="1" sqref="IB7:IB1048576">
      <formula1>INDIRECT(IF(ISNUMBER(VALUE(LEFT(E7,1))),"_","")&amp;SUBSTITUTE(SUBSTITUTE(E7,"-","_")," ","") &amp;"pesticide_markingmarketplace_idATVPDKIKX0DER1.registration_status")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INDIRECT(IF(ISNUMBER(VALUE(LEFT(E7,1))),"_","")&amp;SUBSTITUTE(SUBSTITUTE(E7,"-","_")," ","") &amp;"pesticide_markingmarketplace_idATVPDKIKX0DER2.marking_type")</formula1>
    </dataValidation>
    <dataValidation allowBlank="1" showInputMessage="1" prompt="Provide any pesticide marking on the item or packaging." sqref="ID4"/>
    <dataValidation type="list" showInputMessage="1" showErrorMessage="1" sqref="IE7:IE1048576">
      <formula1>INDIRECT(IF(ISNUMBER(VALUE(LEFT(E7,1))),"_","")&amp;SUBSTITUTE(SUBSTITUTE(E7,"-","_")," ","") &amp;"pesticide_markingmarketplace_idATVPDKIKX0DER2.registration_status")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INDIRECT(IF(ISNUMBER(VALUE(LEFT(E7,1))),"_","")&amp;SUBSTITUTE(SUBSTITUTE(E7,"-","_")," ","") &amp;"pesticide_markingmarketplace_idATVPDKIKX0DER3.marking_type")</formula1>
    </dataValidation>
    <dataValidation allowBlank="1" showInputMessage="1" prompt="Provide any pesticide marking on the item or packaging." sqref="IG4"/>
    <dataValidation type="list" showInputMessage="1" showErrorMessage="1" sqref="IH7:IH1048576">
      <formula1>INDIRECT(IF(ISNUMBER(VALUE(LEFT(E7,1))),"_","")&amp;SUBSTITUTE(SUBSTITUTE(E7,"-","_")," ","") &amp;"pesticide_markingmarketplace_idATVPDKIKX0DER3.registration_status")</formula1>
    </dataValidation>
    <dataValidation allowBlank="1" showInputMessage="1" prompt="Provide a status whether the item requires registration and an associated registration number." sqref="IH4"/>
    <dataValidation allowBlank="1" showInputMessage="1" sqref="II7:II1048576"/>
    <dataValidation allowBlank="1" showInputMessage="1" prompt="Provide any pesticide certification number which corresponds with the marking type" sqref="II4"/>
    <dataValidation type="list" showInputMessage="1" showErrorMessage="1" sqref="IJ7:IJ1048576">
      <formula1>INDIRECT(IF(ISNUMBER(VALUE(LEFT(E7,1))),"_","")&amp;SUBSTITUTE(SUBSTITUTE(E7,"-","_")," ","") &amp;"regulatory_compliance_certificationmarketplace_idATVPDKIKX0DER1.regulation_type")</formula1>
    </dataValidation>
    <dataValidation allowBlank="1" showInputMessage="1" prompt="Select applicable regulation type" sqref="IJ4"/>
    <dataValidation allowBlank="1" showInputMessage="1" sqref="IK7:IK1048576"/>
    <dataValidation allowBlank="1" showInputMessage="1" prompt="Provide the regulatory identification associated with the regulation type." sqref="IK4"/>
    <dataValidation type="list" showInputMessage="1" showErrorMessage="1" sqref="IL7:IL1048576">
      <formula1>INDIRECT(IF(ISNUMBER(VALUE(LEFT(E7,1))),"_","")&amp;SUBSTITUTE(SUBSTITUTE(E7,"-","_")," ","") &amp;"regulatory_compliance_certificationmarketplace_idATVPDKIKX0DER2.regulation_type")</formula1>
    </dataValidation>
    <dataValidation allowBlank="1" showInputMessage="1" prompt="Select applicable regulation type" sqref="IL4"/>
    <dataValidation allowBlank="1" showInputMessage="1" sqref="IM7:IM1048576"/>
    <dataValidation allowBlank="1" showInputMessage="1" prompt="Provide the regulatory identification associated with the regulation type." sqref="IM4"/>
    <dataValidation type="list" showInputMessage="1" showErrorMessage="1" sqref="IN7:IN1048576">
      <formula1>INDIRECT(IF(ISNUMBER(VALUE(LEFT(E7,1))),"_","")&amp;SUBSTITUTE(SUBSTITUTE(E7,"-","_")," ","") &amp;"regulatory_compliance_certificationmarketplace_idATVPDKIKX0DER3.regulation_type")</formula1>
    </dataValidation>
    <dataValidation allowBlank="1" showInputMessage="1" prompt="Select applicable regulation type" sqref="IN4"/>
    <dataValidation allowBlank="1" showInputMessage="1" sqref="IO7:IO1048576"/>
    <dataValidation allowBlank="1" showInputMessage="1" prompt="Provide the regulatory identification associated with the regulation type." sqref="IO4"/>
    <dataValidation type="list" showInputMessage="1" showErrorMessage="1" sqref="IP7:IP1048576">
      <formula1>INDIRECT(IF(ISNUMBER(VALUE(LEFT(E7,1))),"_","")&amp;SUBSTITUTE(SUBSTITUTE(E7,"-","_")," ","") &amp;"regulatory_compliance_certificationmarketplace_idATVPDKIKX0DER4.regulation_type")</formula1>
    </dataValidation>
    <dataValidation allowBlank="1" showInputMessage="1" prompt="Select applicable regulation type" sqref="IP4"/>
    <dataValidation allowBlank="1" showInputMessage="1" sqref="IQ7:IQ1048576"/>
    <dataValidation allowBlank="1" showInputMessage="1" prompt="Provide the regulatory identification associated with the regulation type." sqref="IQ4"/>
    <dataValidation type="list" showInputMessage="1" showErrorMessage="1" sqref="IR7:IR1048576">
      <formula1>INDIRECT(IF(ISNUMBER(VALUE(LEFT(E7,1))),"_","")&amp;SUBSTITUTE(SUBSTITUTE(E7,"-","_")," ","") &amp;"regulatory_compliance_certificationmarketplace_idATVPDKIKX0DER5.regulation_type")</formula1>
    </dataValidation>
    <dataValidation allowBlank="1" showInputMessage="1" prompt="Select applicable regulation type" sqref="IR4"/>
    <dataValidation allowBlank="1" showInputMessage="1" sqref="IS7:IS1048576"/>
    <dataValidation allowBlank="1" showInputMessage="1" prompt="Provide the regulatory identification associated with the regulation type." sqref="IS4"/>
    <dataValidation allowBlank="1" showInputMessage="1" sqref="IT7:IT1048576"/>
    <dataValidation allowBlank="1" showInputMessage="1" prompt="Provide the email or URL of the EU Responsible Person. If you've submitted this information for the brand before, use the same email or URL." sqref="IT4"/>
    <dataValidation allowBlank="1" showInputMessage="1" sqref="IU7:IU1048576"/>
    <dataValidation allowBlank="1" showInputMessage="1" prompt="Provide the URL where your product document is stored. This must be a direct download link, not a link that opens the PDF in a browser. (en_US, Application Guide)" sqref="IU4"/>
    <dataValidation allowBlank="1" showInputMessage="1" sqref="IV7:IV1048576"/>
    <dataValidation allowBlank="1" showInputMessage="1" prompt="Provide the URL where your product document is stored. This must be a direct download link, not a link that opens the PDF in a browser. (en_US, ECGT - Bio-based &amp; Biodegradable Claims - Substantiation Document)" sqref="IV4"/>
    <dataValidation allowBlank="1" showInputMessage="1" sqref="IW7:IW1048576"/>
    <dataValidation allowBlank="1" showInputMessage="1" prompt="Provide the URL where your product document is stored. This must be a direct download link, not a link that opens the PDF in a browser. (en_US, Certificate of Analysis)" sqref="IW4"/>
    <dataValidation allowBlank="1" showInputMessage="1" sqref="IX7:IX1048576"/>
    <dataValidation allowBlank="1" showInputMessage="1" prompt="Provide the URL where your product document is stored. This must be a direct download link, not a link that opens the PDF in a browser. (en_US, Certificate of Compliance)" sqref="IX4"/>
    <dataValidation allowBlank="1" showInputMessage="1" sqref="IY7:IY1048576"/>
    <dataValidation allowBlank="1" showInputMessage="1" prompt="Provide the URL where your product document is stored. This must be a direct download link, not a link that opens the PDF in a browser. (en_US, Compatibility Guide)" sqref="IY4"/>
    <dataValidation allowBlank="1" showInputMessage="1" sqref="IZ7:IZ1048576"/>
    <dataValidation allowBlank="1" showInputMessage="1" prompt="Provide the URL where your product document is stored. This must be a direct download link, not a link that opens the PDF in a browser. (en_US, Data Act Transparency Declaration)" sqref="IZ4"/>
    <dataValidation allowBlank="1" showInputMessage="1" sqref="JA7:JA1048576"/>
    <dataValidation allowBlank="1" showInputMessage="1" prompt="Provide the URL where your product document is stored. This must be a direct download link, not a link that opens the PDF in a browser. (en_US, Emergency Use Authorization)" sqref="JA4"/>
    <dataValidation allowBlank="1" showInputMessage="1" sqref="JB7:JB1048576"/>
    <dataValidation allowBlank="1" showInputMessage="1" prompt="Provide the URL where your product document is stored. This must be a direct download link, not a link that opens the PDF in a browser. (en_US, Emergency Use Authorization Amendment)" sqref="JB4"/>
    <dataValidation allowBlank="1" showInputMessage="1" sqref="JC7:JC1048576"/>
    <dataValidation allowBlank="1" showInputMessage="1" prompt="Provide the URL where your product document is stored. This must be a direct download link, not a link that opens the PDF in a browser. (en_US, ECGT - Energy Efficiency Claims - Substantiation Document)" sqref="JC4"/>
    <dataValidation allowBlank="1" showInputMessage="1" sqref="JD7:JD1048576"/>
    <dataValidation allowBlank="1" showInputMessage="1" prompt="Provide the URL where your product document is stored. This must be a direct download link, not a link that opens the PDF in a browser. (en_US, Installation Manual)" sqref="JD4"/>
    <dataValidation allowBlank="1" showInputMessage="1" sqref="JE7:JE1048576"/>
    <dataValidation allowBlank="1" showInputMessage="1" prompt="Provide the URL where your product document is stored. This must be a direct download link, not a link that opens the PDF in a browser. (en_US, Instructions for Use)" sqref="JE4"/>
    <dataValidation allowBlank="1" showInputMessage="1" sqref="JF7:JF1048576"/>
    <dataValidation allowBlank="1" showInputMessage="1" prompt="Provide the URL where your product document is stored. This must be a direct download link, not a link that opens the PDF in a browser. (en_US, Patient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PFAS-Free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Product Certificate of Conformity)" sqref="JH4"/>
    <dataValidation allowBlank="1" showInputMessage="1" sqref="JI7:JI1048576"/>
    <dataValidation allowBlank="1" showInputMessage="1" prompt="Provide the URL where your product document is stored. This must be a direct download link, not a link that opens the PDF in a browser. (en_US, Provider Fact Sheet)" sqref="JI4"/>
    <dataValidation allowBlank="1" showInputMessage="1" sqref="JJ7:JJ1048576"/>
    <dataValidation allowBlank="1" showInputMessage="1" prompt="Provide the URL where your product document is stored. This must be a direct download link, not a link that opens the PDF in a browser. (en_US, ECGT - Recyclability Claims - Substantiation Document)" sqref="JJ4"/>
    <dataValidation allowBlank="1" showInputMessage="1" sqref="JK7:JK1048576"/>
    <dataValidation allowBlank="1" showInputMessage="1" prompt="Provide the URL where your product document is stored. This must be a direct download link, not a link that opens the PDF in a browser. (en_US, ECGT - Durability &amp; Repairability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Repairability Index Calculation Sheet)" sqref="JL4"/>
    <dataValidation allowBlank="1" showInputMessage="1" sqref="JM7:JM1048576"/>
    <dataValidation allowBlank="1" showInputMessage="1" prompt="Provide the URL where your product document is stored. This must be a direct download link, not a link that opens the PDF in a browser. (en_US, Safety Data Sheet)" sqref="JM4"/>
    <dataValidation allowBlank="1" showInputMessage="1" sqref="JN7:JN1048576"/>
    <dataValidation allowBlank="1" showInputMessage="1" prompt="Provide the URL where your product document is stored. This must be a direct download link, not a link that opens the PDF in a browser. (en_US, Safety Information)" sqref="JN4"/>
    <dataValidation allowBlank="1" showInputMessage="1" sqref="JO7:JO1048576"/>
    <dataValidation allowBlank="1" showInputMessage="1" prompt="Provide the URL where your product document is stored. This must be a direct download link, not a link that opens the PDF in a browser. (en_US, Specification Sheet)" sqref="JO4"/>
    <dataValidation allowBlank="1" showInputMessage="1" sqref="JP7:JP1048576"/>
    <dataValidation allowBlank="1" showInputMessage="1" prompt="Provide the URL where your product document is stored. This must be a direct download link, not a link that opens the PDF in a browser. (en_US, Troubleshooting Guide)" sqref="JP4"/>
    <dataValidation allowBlank="1" showInputMessage="1" sqref="JQ7:JQ1048576"/>
    <dataValidation allowBlank="1" showInputMessage="1" prompt="Provide the URL where your product document is stored. This must be a direct download link, not a link that opens the PDF in a browser. (en_US, User Guide)" sqref="JQ4"/>
    <dataValidation allowBlank="1" showInputMessage="1" sqref="JR7:JR1048576"/>
    <dataValidation allowBlank="1" showInputMessage="1" prompt="Provide the URL where your product document is stored. This must be a direct download link, not a link that opens the PDF in a browser. (en_US, User Manual)" sqref="JR4"/>
    <dataValidation allowBlank="1" showInputMessage="1" sqref="JS7:JS1048576"/>
    <dataValidation allowBlank="1" showInputMessage="1" prompt="Provide the URL where your product document is stored. This must be a direct download link, not a link that opens the PDF in a browser. (en_US, Warranty)" sqref="JS4"/>
    <dataValidation type="list" showInputMessage="1" showErrorMessage="1" sqref="JT7:JT1048576">
      <formula1>INDIRECT(IF(ISNUMBER(VALUE(LEFT(E7,1))),"_","")&amp;SUBSTITUTE(SUBSTITUTE(E7,"-","_")," ","") &amp;"gpsr_safety_attestationmarketplace_idATVPDKIKX0DER1.value")</formula1>
    </dataValidation>
    <dataValidation allowBlank="1" showInputMessage="1" prompt="Check “yes” if your product doesn’t have any warning and safety information, as it can be used safely and as intended without it." sqref="JT4"/>
    <dataValidation allowBlank="1" showInputMessage="1" sqref="JU7:JU1048576"/>
    <dataValidation allowBlank="1" showInputMessage="1" prompt="Provide the email or URL of the manufacturer. If you've submitted this information for the brand before, use the same email or URL." sqref="JU4"/>
    <dataValidation type="list" showInputMessage="1" showErrorMessage="1" sqref="JV7:JV1048576">
      <formula1>INDIRECT(IF(ISNUMBER(VALUE(LEFT(E7,1))),"_","")&amp;SUBSTITUTE(SUBSTITUTE(E7,"-","_")," ","") &amp;"has_multiple_battery_powered_componentsmarketplace_idATVPDKIKX0DER1.value")</formula1>
    </dataValidation>
    <dataValidation allowBlank="1" showInputMessage="1" prompt="Provide whether the item consits of more than one battery powered components." sqref="JV4"/>
    <dataValidation type="list" showInputMessage="1" showErrorMessage="1" sqref="JW7:JW1048576">
      <formula1>INDIRECT(IF(ISNUMBER(VALUE(LEFT(E7,1))),"_","")&amp;SUBSTITUTE(SUBSTITUTE(E7,"-","_")," ","") &amp;"ships_globallymarketplace_idATVPDKIKX0DER1.value")</formula1>
    </dataValidation>
    <dataValidation allowBlank="1" showInputMessage="1" prompt="Provide whether the item can be shipped globally by Amazon " sqref="JW4"/>
    <dataValidation type="list" showInputMessage="1" showErrorMessage="1" sqref="JX7:JX1048576">
      <formula1>INDIRECT(IF(ISNUMBER(VALUE(LEFT(E7,1))),"_","")&amp;SUBSTITUTE(SUBSTITUTE(E7,"-","_")," ","") &amp;"compliance_wood_typemarketplace_idATVPDKIKX0DER1.value")</formula1>
    </dataValidation>
    <dataValidation allowBlank="1" showInputMessage="1" prompt="Provide the wood type used in the manufacturing of the item, for compliance purposes." sqref="JX4"/>
    <dataValidation type="list" showInputMessage="1" showErrorMessage="1" sqref="JY7:JY1048576">
      <formula1>INDIRECT(IF(ISNUMBER(VALUE(LEFT(E7,1))),"_","")&amp;SUBSTITUTE(SUBSTITUTE(E7,"-","_")," ","") &amp;"contains_battery_or_cellmarketplace_idATVPDKIKX0DER1.value")</formula1>
    </dataValidation>
    <dataValidation allowBlank="1" showInputMessage="1" prompt="Provide whether the item uses cells with a single electrochemical unit or batteries with multiple connected cells within a casing." sqref="JY4"/>
    <dataValidation type="list" showInputMessage="1" showErrorMessage="1" sqref="JZ7:JZ1048576">
      <formula1>INDIRECT(IF(ISNUMBER(VALUE(LEFT(E7,1))),"_","")&amp;SUBSTITUTE(SUBSTITUTE(E7,"-","_")," ","") &amp;"compliance_cork_typemarketplace_idATVPDKIKX0DER1.value")</formula1>
    </dataValidation>
    <dataValidation allowBlank="1" showInputMessage="1" prompt="Provide the composition of the item, for compliance purposes." sqref="JZ4"/>
    <dataValidation type="list" showInputMessage="1" showErrorMessage="1" sqref="KA7:KA1048576">
      <formula1>INDIRECT(IF(ISNUMBER(VALUE(LEFT(E7,1))),"_","")&amp;SUBSTITUTE(SUBSTITUTE(E7,"-","_")," ","") &amp;"compliance_covering_levelmarketplace_idATVPDKIKX0DER1.value")</formula1>
    </dataValidation>
    <dataValidation allowBlank="1" showInputMessage="1" prompt="Provide the amount of cover the item provides, for compliance purposes." sqref="KA4"/>
    <dataValidation type="list" showInputMessage="1" showErrorMessage="1" sqref="KB7:KB1048576">
      <formula1>INDIRECT(IF(ISNUMBER(VALUE(LEFT(E7,1))),"_","")&amp;SUBSTITUTE(SUBSTITUTE(E7,"-","_")," ","") &amp;"compliance_rubber_typemarketplace_idATVPDKIKX0DER1.value")</formula1>
    </dataValidation>
    <dataValidation allowBlank="1" showInputMessage="1" prompt="Provide the type of material used on the item, for compliance purposes." sqref="KB4"/>
    <dataValidation type="list" showInputMessage="1" showErrorMessage="1" sqref="KC7:KC1048576">
      <formula1>INDIRECT(IF(ISNUMBER(VALUE(LEFT(E7,1))),"_","")&amp;SUBSTITUTE(SUBSTITUTE(E7,"-","_")," ","") &amp;"compliance_primary_functionmarketplace_idATVPDKIKX0DER1.value")</formula1>
    </dataValidation>
    <dataValidation allowBlank="1" showInputMessage="1" prompt="Provide the primary function of the item, for compliance purposes." sqref="KC4"/>
    <dataValidation type="list" showInputMessage="1" showErrorMessage="1" sqref="KD7:KD1048576">
      <formula1>INDIRECT(IF(ISNUMBER(VALUE(LEFT(E7,1))),"_","")&amp;SUBSTITUTE(SUBSTITUTE(E7,"-","_")," ","") &amp;"compliance_plastic_sheeting_typemarketplace_idATVPDKIKX0DER1.value")</formula1>
    </dataValidation>
    <dataValidation allowBlank="1" showInputMessage="1" prompt="Provide, the type of sheeting used in the manufacturing of the item, for compliance purposes." sqref="KD4"/>
    <dataValidation type="list" showInputMessage="1" showErrorMessage="1" sqref="KE7:KE1048576">
      <formula1>INDIRECT(IF(ISNUMBER(VALUE(LEFT(E7,1))),"_","")&amp;SUBSTITUTE(SUBSTITUTE(E7,"-","_"),"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E4"/>
    <dataValidation type="list" showInputMessage="1" showErrorMessage="1" sqref="KF7:KF1048576">
      <formula1>INDIRECT(IF(ISNUMBER(VALUE(LEFT(E7,1))),"_","")&amp;SUBSTITUTE(SUBSTITUTE(E7,"-","_")," ","") &amp;"compliance_is_handmademarketplace_idATVPDKIKX0DER1.value")</formula1>
    </dataValidation>
    <dataValidation allowBlank="1" showInputMessage="1" prompt="Provide whether or not the item has been made by hand, for compliance purposes." sqref="KF4"/>
    <dataValidation type="list" showInputMessage="1" showErrorMessage="1" sqref="KG7:KG1048576">
      <formula1>INDIRECT(IF(ISNUMBER(VALUE(LEFT(E7,1))),"_","")&amp;SUBSTITUTE(SUBSTITUTE(E7,"-","_")," ","") &amp;"compliance_weave_typemarketplace_idATVPDKIKX0DER1.value")</formula1>
    </dataValidation>
    <dataValidation allowBlank="1" showInputMessage="1" prompt="Provide the item's type of weave used in its manufacturing, for compliance purposes." sqref="KG4"/>
    <dataValidation type="list" showInputMessage="1" showErrorMessage="1" sqref="KH7:KH1048576">
      <formula1>INDIRECT(IF(ISNUMBER(VALUE(LEFT(E7,1))),"_","")&amp;SUBSTITUTE(SUBSTITUTE(E7,"-","_")," ","") &amp;"compliance_outer_surface_materialmarketplace_idATVPDKIKX0DER1.value")</formula1>
    </dataValidation>
    <dataValidation allowBlank="1" showInputMessage="1" prompt="Provide the material composition for the outer surface of the item, for compliance purposes." sqref="KH4"/>
    <dataValidation type="list" showInputMessage="1" showErrorMessage="1" sqref="KI7:KI1048576">
      <formula1>INDIRECT(IF(ISNUMBER(VALUE(LEFT(E7,1))),"_","")&amp;SUBSTITUTE(SUBSTITUTE(E7,"-","_"),"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I4"/>
    <dataValidation type="list" showInputMessage="1" showErrorMessage="1" sqref="KJ7:KJ1048576">
      <formula1>INDIRECT(IF(ISNUMBER(VALUE(LEFT(E7,1))),"_","")&amp;SUBSTITUTE(SUBSTITUTE(E7,"-","_"),"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J4"/>
    <dataValidation type="list" showInputMessage="1" showErrorMessage="1" sqref="KK7:KK1048576">
      <formula1>INDIRECT(IF(ISNUMBER(VALUE(LEFT(E7,1))),"_","")&amp;SUBSTITUTE(SUBSTITUTE(E7,"-","_"),"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K4"/>
    <dataValidation type="list" showInputMessage="1" showErrorMessage="1" sqref="KL7:KL1048576">
      <formula1>INDIRECT(IF(ISNUMBER(VALUE(LEFT(E7,1))),"_","")&amp;SUBSTITUTE(SUBSTITUTE(E7,"-","_")," ","") &amp;"has_replaceable_batterymarketplace_idATVPDKIKX0DER1.value")</formula1>
    </dataValidation>
    <dataValidation allowBlank="1" showInputMessage="1" prompt="Provide whether the item's battery is replaceable." sqref="KL4"/>
    <dataValidation allowBlank="1" showInputMessage="1" sqref="KM7:KM1048576"/>
    <dataValidation allowBlank="1" showInputMessage="1" prompt="Provide the item's energy content for non-lithium batteries. The attribute refers to the total amount of energy that a battery can store." sqref="KM4"/>
    <dataValidation type="list" showInputMessage="1" sqref="KN7:KN1048576">
      <formula1>INDIRECT(IF(ISNUMBER(VALUE(LEFT(E7,1))),"_","")&amp;SUBSTITUTE(SUBSTITUTE(E7,"-","_")," ","") &amp;"non_lithium_battery_energy_contentmarketplace_idATVPDKIKX0DER1.unit")</formula1>
    </dataValidation>
    <dataValidation allowBlank="1" showInputMessage="1" prompt="Provide unit of measure used to determine the total amount of energy that a battery can store." sqref="KN4"/>
    <dataValidation type="list" showInputMessage="1" showErrorMessage="1" sqref="KO7:KO1048576">
      <formula1>INDIRECT(IF(ISNUMBER(VALUE(LEFT(E7,1))),"_","")&amp;SUBSTITUTE(SUBSTITUTE(E7,"-","_")," ","") &amp;"has_less_than_30_percent_state_of_chargemarketplace_idATVPDKIKX0DER1.value")</formula1>
    </dataValidation>
    <dataValidation allowBlank="1" showInputMessage="1" prompt="Provide whether the item's battery contains less than 30 percent charge during shipping." sqref="KO4"/>
    <dataValidation type="list" showInputMessage="1" showErrorMessage="1" sqref="KP7:KP1048576">
      <formula1>IF(NOT(ISERROR(INDIRECT(IF(ISNUMBER(VALUE(LEFT(E7,1))),"_","")&amp;SUBSTITUTE(SUBSTITUTE(E7,"-","_")," ","")&amp;"battery.cell_composition.value."&amp;VLOOKUP(GX7,'Dropdown Lists'!$A$1:$B$16000,2,FALSE)&amp;".battery_installation_device_typemarketplace_idATVPDKIKX0DER1.value"))),INDIRECT(IF(ISNUMBER(VALUE(LEFT(E7,1))),"_","")&amp;SUBSTITUTE(SUBSTITUTE(E7,"-","_")," ","")&amp;"battery.cell_composition.value."&amp;VLOOKUP(GX7,'Dropdown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P4"/>
    <dataValidation type="list" showInputMessage="1" showErrorMessage="1" sqref="KQ7:KQ1048576">
      <formula1>INDIRECT(IF(ISNUMBER(VALUE(LEFT(E7,1))),"_","")&amp;SUBSTITUTE(SUBSTITUTE(E7,"-","_")," ","") &amp;"is_oem_sourced_productmarketplace_idATVPDKIKX0DER1.value")</formula1>
    </dataValidation>
    <dataValidation allowBlank="1" showInputMessage="1" prompt="Provide whether the item is directly sourced from the original equipment manufacturer (OEM)." sqref="KQ4"/>
    <dataValidation type="list" showInputMessage="1" showErrorMessage="1" sqref="KR7:KR1048576">
      <formula1>INDIRECT(IF(ISNUMBER(VALUE(LEFT(E7,1))),"_","")&amp;SUBSTITUTE(SUBSTITUTE(E7,"-","_")," ","") &amp;"ghs_chemical_h_codemarketplace_idATVPDKIKX0DER1.value")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INDIRECT(IF(ISNUMBER(VALUE(LEFT(E7,1))),"_","")&amp;SUBSTITUTE(SUBSTITUTE(E7,"-","_")," ","") &amp;"ghs_chemical_h_codemarketplace_idATVPDKIKX0DER2.value")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INDIRECT(IF(ISNUMBER(VALUE(LEFT(E7,1))),"_","")&amp;SUBSTITUTE(SUBSTITUTE(E7,"-","_")," ","") &amp;"ghs_chemical_h_codemarketplace_idATVPDKIKX0DER3.value")</formula1>
    </dataValidation>
    <dataValidation allowBlank="1" showInputMessage="1" prompt="Provide the GHS chemical hazard codes for the chemical substance/mixture in order to display warnings to customers." sqref="KT4"/>
    <dataValidation type="list" showInputMessage="1" showErrorMessage="1" sqref="KU7:KU1048576">
      <formula1>INDIRECT(IF(ISNUMBER(VALUE(LEFT(E7,1))),"_","")&amp;SUBSTITUTE(SUBSTITUTE(E7,"-","_")," ","") &amp;"ghs_chemical_h_codemarketplace_idATVPDKIKX0DER4.value")</formula1>
    </dataValidation>
    <dataValidation allowBlank="1" showInputMessage="1" prompt="Provide the GHS chemical hazard codes for the chemical substance/mixture in order to display warnings to customers." sqref="KU4"/>
    <dataValidation type="list" showInputMessage="1" showErrorMessage="1" sqref="KV7:KV1048576">
      <formula1>INDIRECT(IF(ISNUMBER(VALUE(LEFT(E7,1))),"_","")&amp;SUBSTITUTE(SUBSTITUTE(E7,"-","_")," ","") &amp;"ghs_chemical_h_codemarketplace_idATVPDKIKX0DER5.value")</formula1>
    </dataValidation>
    <dataValidation allowBlank="1" showInputMessage="1" prompt="Provide the GHS chemical hazard codes for the chemical substance/mixture in order to display warnings to customers." sqref="KV4"/>
    <dataValidation type="list" showInputMessage="1" showErrorMessage="1" sqref="KW7:KW1048576">
      <formula1>INDIRECT(IF(ISNUMBER(VALUE(LEFT(E7,1))),"_","")&amp;SUBSTITUTE(SUBSTITUTE(E7,"-","_")," ","") &amp;"baa_taa_regulation_compliancemarketplace_idATVPDKIKX0DER1.value")</formula1>
    </dataValidation>
    <dataValidation allowBlank="1" showInputMessage="1" prompt="Select BAA compliant (refer FAR 52.225-2); BAA compliant due to exception (refer FAR 25.103); TAA compliant (refer FAR 52.225-6)" sqref="KW4"/>
    <dataValidation type="list" showInputMessage="1" showErrorMessage="1" sqref="KX7:KX1048576">
      <formula1>INDIRECT(IF(ISNUMBER(VALUE(LEFT(E7,1))),"_","")&amp;SUBSTITUTE(SUBSTITUTE(E7,"-","_"),"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X4"/>
    <dataValidation type="list" showInputMessage="1" showErrorMessage="1" sqref="KY7:KY1048576">
      <formula1>INDIRECT(IF(ISNUMBER(VALUE(LEFT(E7,1))),"_","")&amp;SUBSTITUTE(SUBSTITUTE(E7,"-","_")," ","") &amp;"taa_compliant_countrymarketplace_idATVPDKIKX0DER1.value")</formula1>
    </dataValidation>
    <dataValidation allowBlank="1" showInputMessage="1" prompt="Select the TAA country where products are manufactured or substantially transformed." sqref="KY4"/>
  </dataValidations>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122.77777777777777" customWidth="1"/>
  </cols>
  <sheetData>
    <row r="1" spans="1:2" ht="12.75">
      <c r="A1" s="116" t="s">
        <v>20117</v>
      </c>
      <c r="B1" s="116" t="s">
        <v>20118</v>
      </c>
    </row>
    <row r="2" spans="1:2" ht="12.75">
      <c r="A2" t="s">
        <v>20119</v>
      </c>
      <c r="B2" t="s">
        <v>1036</v>
      </c>
    </row>
    <row r="3" spans="1:2" ht="12.75">
      <c r="A3" t="s">
        <v>20120</v>
      </c>
      <c r="B3" t="s">
        <v>1131</v>
      </c>
    </row>
    <row r="4" spans="1:2" ht="12.75">
      <c r="A4" t="s">
        <v>20121</v>
      </c>
      <c r="B4" t="s">
        <v>1220</v>
      </c>
    </row>
    <row r="5" spans="1:2" ht="12.75">
      <c r="A5" t="s">
        <v>20122</v>
      </c>
      <c r="B5" t="s">
        <v>1298</v>
      </c>
    </row>
    <row r="6" spans="1:2" ht="12.75">
      <c r="A6" t="s">
        <v>20123</v>
      </c>
      <c r="B6" t="s">
        <v>1376</v>
      </c>
    </row>
    <row r="7" spans="1:2" ht="12.75">
      <c r="A7" t="s">
        <v>20124</v>
      </c>
      <c r="B7" t="s">
        <v>1442</v>
      </c>
    </row>
    <row r="8" spans="1:2" ht="12.75">
      <c r="A8" t="s">
        <v>20125</v>
      </c>
      <c r="B8" t="s">
        <v>1505</v>
      </c>
    </row>
    <row r="9" spans="1:2" ht="12.75">
      <c r="A9" t="s">
        <v>20126</v>
      </c>
      <c r="B9" t="s">
        <v>1566</v>
      </c>
    </row>
    <row r="10" spans="1:2" ht="12.75">
      <c r="A10" t="s">
        <v>20127</v>
      </c>
      <c r="B10" t="s">
        <v>1629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20062</v>
      </c>
      <c r="B1" t="s">
        <v>20063</v>
      </c>
      <c r="C1" t="s">
        <v>20064</v>
      </c>
      <c r="D1" t="s">
        <v>20065</v>
      </c>
      <c r="E1" t="s">
        <v>20066</v>
      </c>
      <c r="F1" t="s">
        <v>20067</v>
      </c>
      <c r="G1" t="s">
        <v>20068</v>
      </c>
      <c r="H1" t="s">
        <v>20069</v>
      </c>
      <c r="I1" t="s">
        <v>20070</v>
      </c>
      <c r="J1" t="s">
        <v>20071</v>
      </c>
      <c r="K1" t="s">
        <v>20072</v>
      </c>
      <c r="L1" t="s">
        <v>20073</v>
      </c>
      <c r="M1" t="s">
        <v>20074</v>
      </c>
      <c r="N1" t="s">
        <v>20075</v>
      </c>
      <c r="O1" t="s">
        <v>20076</v>
      </c>
      <c r="P1" t="s">
        <v>20077</v>
      </c>
      <c r="Q1" t="s">
        <v>20078</v>
      </c>
      <c r="R1" t="s">
        <v>20079</v>
      </c>
      <c r="S1" t="s">
        <v>20080</v>
      </c>
      <c r="T1" t="s">
        <v>20081</v>
      </c>
      <c r="U1" t="s">
        <v>20082</v>
      </c>
      <c r="V1" t="s">
        <v>20083</v>
      </c>
      <c r="W1" t="s">
        <v>20084</v>
      </c>
      <c r="X1" t="s">
        <v>20085</v>
      </c>
      <c r="Y1" t="s">
        <v>20086</v>
      </c>
      <c r="Z1" t="s">
        <v>20087</v>
      </c>
      <c r="AA1" t="s">
        <v>20088</v>
      </c>
      <c r="AB1" t="s">
        <v>20089</v>
      </c>
      <c r="AC1" t="s">
        <v>20090</v>
      </c>
      <c r="AD1" t="s">
        <v>20101</v>
      </c>
      <c r="AE1" t="s">
        <v>20102</v>
      </c>
      <c r="AF1" t="s">
        <v>20103</v>
      </c>
      <c r="AG1" t="s">
        <v>20104</v>
      </c>
      <c r="AH1" t="s">
        <v>20105</v>
      </c>
      <c r="AI1" t="s">
        <v>20106</v>
      </c>
      <c r="AJ1" t="s">
        <v>20107</v>
      </c>
      <c r="AK1" t="s">
        <v>20108</v>
      </c>
      <c r="AL1" t="s">
        <v>20109</v>
      </c>
      <c r="AM1" t="s">
        <v>20110</v>
      </c>
      <c r="AN1" t="s">
        <v>20111</v>
      </c>
      <c r="AO1" t="s">
        <v>20112</v>
      </c>
      <c r="AP1" t="s">
        <v>20113</v>
      </c>
      <c r="AQ1" t="s">
        <v>20114</v>
      </c>
      <c r="AR1" t="s">
        <v>20115</v>
      </c>
      <c r="AS1" t="s">
        <v>20116</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20091</v>
      </c>
      <c r="AD2" t="s">
        <v>1287</v>
      </c>
      <c r="AE2" t="s">
        <v>20091</v>
      </c>
      <c r="AF2" t="s">
        <v>1287</v>
      </c>
      <c r="AG2" t="s">
        <v>20091</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20092</v>
      </c>
      <c r="AD3" t="s">
        <v>1203</v>
      </c>
      <c r="AE3" t="s">
        <v>20094</v>
      </c>
      <c r="AG3" t="s">
        <v>20092</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20093</v>
      </c>
      <c r="AD4" t="s">
        <v>1365</v>
      </c>
      <c r="AE4" t="s">
        <v>1287</v>
      </c>
      <c r="AG4" t="s">
        <v>20093</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20098</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20094</v>
      </c>
      <c r="AD6" t="s">
        <v>1558</v>
      </c>
      <c r="AG6" t="s">
        <v>20095</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20096</v>
      </c>
      <c r="AO7" t="s">
        <v>1497</v>
      </c>
    </row>
    <row r="8" spans="3:41" ht="12.75">
      <c r="C8" t="s">
        <v>3174</v>
      </c>
      <c r="D8" t="s">
        <v>2792</v>
      </c>
      <c r="E8" t="s">
        <v>1443</v>
      </c>
      <c r="F8" t="s">
        <v>3195</v>
      </c>
      <c r="I8" t="s">
        <v>1443</v>
      </c>
      <c r="J8" t="s">
        <v>2807</v>
      </c>
      <c r="N8" t="s">
        <v>2226</v>
      </c>
      <c r="S8" t="s">
        <v>2377</v>
      </c>
      <c r="T8" t="s">
        <v>3331</v>
      </c>
      <c r="U8" t="s">
        <v>2970</v>
      </c>
      <c r="W8" t="s">
        <v>3036</v>
      </c>
      <c r="AC8" t="s">
        <v>20095</v>
      </c>
      <c r="AG8" t="s">
        <v>20097</v>
      </c>
      <c r="AO8" t="s">
        <v>1558</v>
      </c>
    </row>
    <row r="9" spans="3:33" ht="12.75">
      <c r="C9" t="s">
        <v>2347</v>
      </c>
      <c r="D9" t="s">
        <v>2909</v>
      </c>
      <c r="E9" t="s">
        <v>2157</v>
      </c>
      <c r="F9" t="s">
        <v>2897</v>
      </c>
      <c r="I9" t="s">
        <v>2884</v>
      </c>
      <c r="J9" t="s">
        <v>2823</v>
      </c>
      <c r="N9" t="s">
        <v>2377</v>
      </c>
      <c r="S9" t="s">
        <v>3059</v>
      </c>
      <c r="T9" t="s">
        <v>2776</v>
      </c>
      <c r="U9" t="s">
        <v>3139</v>
      </c>
      <c r="W9" t="s">
        <v>3307</v>
      </c>
      <c r="AC9" t="s">
        <v>20096</v>
      </c>
      <c r="AG9" t="s">
        <v>1365</v>
      </c>
    </row>
    <row r="10" spans="3:33" ht="12.75">
      <c r="C10" t="s">
        <v>3082</v>
      </c>
      <c r="D10" t="s">
        <v>2956</v>
      </c>
      <c r="E10" t="s">
        <v>2513</v>
      </c>
      <c r="F10" t="s">
        <v>1299</v>
      </c>
      <c r="I10" t="s">
        <v>1949</v>
      </c>
      <c r="J10" t="s">
        <v>2319</v>
      </c>
      <c r="N10" t="s">
        <v>3059</v>
      </c>
      <c r="T10" t="s">
        <v>2897</v>
      </c>
      <c r="U10" t="s">
        <v>3296</v>
      </c>
      <c r="AC10" t="s">
        <v>20097</v>
      </c>
      <c r="AG10" t="s">
        <v>20099</v>
      </c>
    </row>
    <row r="11" spans="3:33" ht="12.75">
      <c r="C11" t="s">
        <v>2856</v>
      </c>
      <c r="E11" t="s">
        <v>1949</v>
      </c>
      <c r="F11" t="s">
        <v>3163</v>
      </c>
      <c r="I11" t="s">
        <v>2663</v>
      </c>
      <c r="J11" t="s">
        <v>3036</v>
      </c>
      <c r="T11" t="s">
        <v>2909</v>
      </c>
      <c r="U11" t="s">
        <v>3307</v>
      </c>
      <c r="AC11" t="s">
        <v>1365</v>
      </c>
      <c r="AG11" t="s">
        <v>20100</v>
      </c>
    </row>
    <row r="12" spans="5:29" ht="12.75">
      <c r="E12" t="s">
        <v>2405</v>
      </c>
      <c r="F12" t="s">
        <v>2539</v>
      </c>
      <c r="I12" t="s">
        <v>2685</v>
      </c>
      <c r="T12" t="s">
        <v>2921</v>
      </c>
      <c r="AC12" t="s">
        <v>20098</v>
      </c>
    </row>
    <row r="13" spans="5:29" ht="12.75">
      <c r="E13" t="s">
        <v>2347</v>
      </c>
      <c r="F13" t="s">
        <v>3184</v>
      </c>
      <c r="I13" t="s">
        <v>1685</v>
      </c>
      <c r="T13" t="s">
        <v>2932</v>
      </c>
      <c r="AC13" t="s">
        <v>20099</v>
      </c>
    </row>
    <row r="14" spans="5:29" ht="12.75">
      <c r="E14" t="s">
        <v>2433</v>
      </c>
      <c r="F14" t="s">
        <v>2566</v>
      </c>
      <c r="I14" t="s">
        <v>2945</v>
      </c>
      <c r="T14" t="s">
        <v>2319</v>
      </c>
      <c r="AC14" t="s">
        <v>20100</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2:3" ht="12.75">
      <c r="B2" s="117" t="s">
        <v>20128</v>
      </c>
      <c r="C2" t="s">
        <v>872</v>
      </c>
    </row>
    <row r="3" spans="2:5" ht="12.75">
      <c r="B3" s="117" t="s">
        <v>20129</v>
      </c>
      <c r="C3" t="s">
        <v>927</v>
      </c>
      <c r="D3" t="s">
        <v>1037</v>
      </c>
      <c r="E3" t="s">
        <v>1132</v>
      </c>
    </row>
    <row r="4" spans="1:2" ht="12.75">
      <c r="A4" s="117" t="s">
        <v>89</v>
      </c>
      <c r="B4" s="117"/>
    </row>
    <row r="5" spans="2:4" ht="12.75">
      <c r="B5" s="117" t="s">
        <v>20130</v>
      </c>
      <c r="C5" t="s">
        <v>93</v>
      </c>
      <c r="D5" t="s">
        <v>1038</v>
      </c>
    </row>
    <row r="6" spans="2:94" ht="12.75">
      <c r="B6" s="117" t="s">
        <v>20131</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2:3" ht="12.75">
      <c r="B8" s="118" t="s">
        <v>20132</v>
      </c>
      <c r="C8" t="s">
        <v>929</v>
      </c>
    </row>
    <row r="9" spans="2:7" ht="12.75">
      <c r="B9" s="118" t="s">
        <v>20133</v>
      </c>
      <c r="C9" t="s">
        <v>930</v>
      </c>
      <c r="D9" t="s">
        <v>1040</v>
      </c>
      <c r="E9" t="s">
        <v>118</v>
      </c>
      <c r="F9" t="s">
        <v>1222</v>
      </c>
      <c r="G9" t="s">
        <v>1300</v>
      </c>
    </row>
    <row r="10" spans="2:11" ht="12.75">
      <c r="B10" s="118" t="s">
        <v>20134</v>
      </c>
      <c r="C10" t="s">
        <v>1036</v>
      </c>
      <c r="D10" t="s">
        <v>1131</v>
      </c>
      <c r="E10" t="s">
        <v>1220</v>
      </c>
      <c r="F10" t="s">
        <v>1298</v>
      </c>
      <c r="G10" t="s">
        <v>1376</v>
      </c>
      <c r="H10" t="s">
        <v>1442</v>
      </c>
      <c r="I10" t="s">
        <v>1505</v>
      </c>
      <c r="J10" t="s">
        <v>1566</v>
      </c>
      <c r="K10" t="s">
        <v>1629</v>
      </c>
    </row>
    <row r="11" spans="2:5" ht="12.75">
      <c r="B11" s="118" t="s">
        <v>20135</v>
      </c>
      <c r="C11" t="s">
        <v>931</v>
      </c>
      <c r="D11" t="s">
        <v>1041</v>
      </c>
      <c r="E11" t="s">
        <v>1134</v>
      </c>
    </row>
    <row r="12" spans="1:2" ht="12.75">
      <c r="A12" s="119" t="s">
        <v>179</v>
      </c>
      <c r="B12" s="119"/>
    </row>
    <row r="13" spans="2:32" ht="12.75">
      <c r="B13" s="119" t="s">
        <v>20136</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20137</v>
      </c>
      <c r="C14" t="s">
        <v>933</v>
      </c>
      <c r="D14" t="s">
        <v>1043</v>
      </c>
      <c r="E14" t="s">
        <v>1136</v>
      </c>
      <c r="F14" t="s">
        <v>1224</v>
      </c>
      <c r="G14" t="s">
        <v>1302</v>
      </c>
      <c r="H14" t="s">
        <v>1379</v>
      </c>
      <c r="I14" t="s">
        <v>1445</v>
      </c>
      <c r="J14" t="s">
        <v>1508</v>
      </c>
      <c r="K14" t="s">
        <v>1569</v>
      </c>
      <c r="L14" t="s">
        <v>1632</v>
      </c>
      <c r="M14" t="s">
        <v>1687</v>
      </c>
    </row>
    <row r="15" spans="2:39" ht="12.75">
      <c r="B15" s="119" t="s">
        <v>20138</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20139</v>
      </c>
      <c r="C16" t="s">
        <v>935</v>
      </c>
      <c r="D16" t="s">
        <v>1045</v>
      </c>
      <c r="E16" t="s">
        <v>1138</v>
      </c>
      <c r="F16" t="s">
        <v>211</v>
      </c>
      <c r="G16" t="s">
        <v>1303</v>
      </c>
    </row>
    <row r="17" spans="2:4" ht="12.75">
      <c r="B17" s="119" t="s">
        <v>20140</v>
      </c>
      <c r="C17" t="s">
        <v>936</v>
      </c>
      <c r="D17" t="s">
        <v>223</v>
      </c>
    </row>
    <row r="18" spans="2:28" ht="12.75">
      <c r="B18" s="119" t="s">
        <v>20141</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20142</v>
      </c>
      <c r="C19" t="s">
        <v>938</v>
      </c>
      <c r="D19" t="s">
        <v>243</v>
      </c>
      <c r="E19" t="s">
        <v>1140</v>
      </c>
      <c r="F19" t="s">
        <v>1227</v>
      </c>
      <c r="G19" t="s">
        <v>1305</v>
      </c>
      <c r="H19" t="s">
        <v>1380</v>
      </c>
      <c r="I19" t="s">
        <v>1448</v>
      </c>
      <c r="J19" t="s">
        <v>1510</v>
      </c>
      <c r="K19" t="s">
        <v>1571</v>
      </c>
      <c r="L19" t="s">
        <v>1010</v>
      </c>
    </row>
    <row r="20" spans="2:53" ht="12.75">
      <c r="B20" s="119" t="s">
        <v>20143</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20144</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20145</v>
      </c>
      <c r="C22" t="s">
        <v>942</v>
      </c>
      <c r="D22" t="s">
        <v>1050</v>
      </c>
      <c r="E22" t="s">
        <v>1143</v>
      </c>
      <c r="F22" t="s">
        <v>1230</v>
      </c>
      <c r="G22" t="s">
        <v>1308</v>
      </c>
      <c r="H22" t="s">
        <v>1383</v>
      </c>
      <c r="I22" t="s">
        <v>1451</v>
      </c>
      <c r="J22" t="s">
        <v>1513</v>
      </c>
    </row>
    <row r="23" spans="2:34" ht="12.75">
      <c r="B23" s="119" t="s">
        <v>20146</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20147</v>
      </c>
      <c r="C24" t="s">
        <v>944</v>
      </c>
      <c r="D24" t="s">
        <v>1052</v>
      </c>
      <c r="E24" t="s">
        <v>1145</v>
      </c>
      <c r="F24" t="s">
        <v>1232</v>
      </c>
      <c r="G24" t="s">
        <v>1310</v>
      </c>
    </row>
    <row r="25" spans="2:3" ht="12.75">
      <c r="B25" s="119" t="s">
        <v>20148</v>
      </c>
      <c r="C25" t="s">
        <v>945</v>
      </c>
    </row>
    <row r="26" spans="2:50" ht="12.75">
      <c r="B26" s="119" t="s">
        <v>20149</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20150</v>
      </c>
      <c r="C27" t="s">
        <v>993</v>
      </c>
    </row>
    <row r="28" spans="2:4" ht="12.75">
      <c r="B28" s="119" t="s">
        <v>20151</v>
      </c>
      <c r="C28" t="s">
        <v>311</v>
      </c>
      <c r="D28" t="s">
        <v>1095</v>
      </c>
    </row>
    <row r="29" spans="2:16" ht="12.75">
      <c r="B29" s="119" t="s">
        <v>20152</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20153</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20154</v>
      </c>
      <c r="C31" t="s">
        <v>223</v>
      </c>
    </row>
    <row r="32" spans="2:14169" ht="12.75">
      <c r="B32" s="119" t="s">
        <v>20155</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20156</v>
      </c>
      <c r="C33" t="s">
        <v>997</v>
      </c>
      <c r="D33" t="s">
        <v>1099</v>
      </c>
      <c r="E33" t="s">
        <v>353</v>
      </c>
      <c r="F33" t="s">
        <v>1277</v>
      </c>
      <c r="G33" t="s">
        <v>1356</v>
      </c>
    </row>
    <row r="34" spans="2:28" ht="12.75">
      <c r="B34" s="119" t="s">
        <v>20157</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20158</v>
      </c>
      <c r="C35" t="s">
        <v>998</v>
      </c>
      <c r="D35" t="s">
        <v>626</v>
      </c>
      <c r="E35" t="s">
        <v>1113</v>
      </c>
      <c r="F35" t="s">
        <v>291</v>
      </c>
      <c r="G35" t="s">
        <v>1358</v>
      </c>
      <c r="H35" t="s">
        <v>581</v>
      </c>
      <c r="I35" t="s">
        <v>1494</v>
      </c>
    </row>
    <row r="36" spans="1:2" ht="12.75">
      <c r="A36" s="120" t="s">
        <v>378</v>
      </c>
      <c r="B36" s="120"/>
    </row>
    <row r="37" spans="2:4" ht="12.75">
      <c r="B37" s="120" t="s">
        <v>20159</v>
      </c>
      <c r="C37" t="s">
        <v>311</v>
      </c>
      <c r="D37" t="s">
        <v>1095</v>
      </c>
    </row>
    <row r="38" spans="2:7" ht="12.75">
      <c r="B38" s="120" t="s">
        <v>20160</v>
      </c>
      <c r="C38" t="s">
        <v>385</v>
      </c>
      <c r="D38" t="s">
        <v>1105</v>
      </c>
      <c r="E38" t="s">
        <v>1193</v>
      </c>
      <c r="F38" t="s">
        <v>1279</v>
      </c>
      <c r="G38" t="s">
        <v>1359</v>
      </c>
    </row>
    <row r="39" spans="2:149" ht="12.75">
      <c r="B39" s="120" t="s">
        <v>20161</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20162</v>
      </c>
      <c r="C40" t="s">
        <v>311</v>
      </c>
      <c r="D40" t="s">
        <v>1095</v>
      </c>
    </row>
    <row r="41" spans="2:4" ht="12.75">
      <c r="B41" s="120" t="s">
        <v>20163</v>
      </c>
      <c r="C41" t="s">
        <v>311</v>
      </c>
      <c r="D41" t="s">
        <v>1095</v>
      </c>
    </row>
    <row r="42" spans="2:6" ht="12.75">
      <c r="B42" s="120" t="s">
        <v>20164</v>
      </c>
      <c r="C42" t="s">
        <v>424</v>
      </c>
      <c r="D42" t="s">
        <v>1107</v>
      </c>
      <c r="E42" t="s">
        <v>1195</v>
      </c>
      <c r="F42" t="s">
        <v>1281</v>
      </c>
    </row>
    <row r="43" spans="2:8" ht="12.75">
      <c r="B43" s="120" t="s">
        <v>20165</v>
      </c>
      <c r="C43" t="s">
        <v>1009</v>
      </c>
      <c r="D43" t="s">
        <v>428</v>
      </c>
      <c r="E43" t="s">
        <v>1196</v>
      </c>
      <c r="F43" t="s">
        <v>1282</v>
      </c>
      <c r="G43" t="s">
        <v>1361</v>
      </c>
      <c r="H43" t="s">
        <v>1430</v>
      </c>
    </row>
    <row r="44" spans="2:8" ht="12.75">
      <c r="B44" s="120" t="s">
        <v>20166</v>
      </c>
      <c r="C44" t="s">
        <v>1010</v>
      </c>
      <c r="D44" t="s">
        <v>1108</v>
      </c>
      <c r="E44" t="s">
        <v>1197</v>
      </c>
      <c r="F44" t="s">
        <v>1283</v>
      </c>
      <c r="G44" t="s">
        <v>1362</v>
      </c>
      <c r="H44" t="s">
        <v>1431</v>
      </c>
    </row>
    <row r="45" spans="2:6" ht="12.75">
      <c r="B45" s="120" t="s">
        <v>20167</v>
      </c>
      <c r="C45" t="s">
        <v>436</v>
      </c>
      <c r="D45" t="s">
        <v>1109</v>
      </c>
      <c r="E45" t="s">
        <v>1198</v>
      </c>
      <c r="F45" t="s">
        <v>1284</v>
      </c>
    </row>
    <row r="46" spans="2:5" ht="12.75">
      <c r="B46" s="120" t="s">
        <v>20168</v>
      </c>
      <c r="C46" t="s">
        <v>1010</v>
      </c>
      <c r="D46" t="s">
        <v>440</v>
      </c>
      <c r="E46" t="s">
        <v>1199</v>
      </c>
    </row>
    <row r="47" spans="2:7" ht="12.75">
      <c r="B47" s="120" t="s">
        <v>20169</v>
      </c>
      <c r="C47" t="s">
        <v>1011</v>
      </c>
      <c r="D47" t="s">
        <v>424</v>
      </c>
      <c r="E47" t="s">
        <v>1107</v>
      </c>
      <c r="F47" t="s">
        <v>444</v>
      </c>
      <c r="G47" t="s">
        <v>1363</v>
      </c>
    </row>
    <row r="48" spans="2:6" ht="12.75">
      <c r="B48" s="120" t="s">
        <v>20170</v>
      </c>
      <c r="C48" t="s">
        <v>1012</v>
      </c>
      <c r="D48" t="s">
        <v>1110</v>
      </c>
      <c r="E48" t="s">
        <v>1200</v>
      </c>
      <c r="F48" t="s">
        <v>1285</v>
      </c>
    </row>
    <row r="49" spans="2:10" ht="12.75">
      <c r="B49" s="120" t="s">
        <v>20171</v>
      </c>
      <c r="C49" t="s">
        <v>1013</v>
      </c>
      <c r="D49" t="s">
        <v>452</v>
      </c>
      <c r="E49" t="s">
        <v>1201</v>
      </c>
      <c r="F49" t="s">
        <v>1286</v>
      </c>
      <c r="G49" t="s">
        <v>1364</v>
      </c>
      <c r="H49" t="s">
        <v>1432</v>
      </c>
      <c r="I49" t="s">
        <v>1496</v>
      </c>
      <c r="J49" t="s">
        <v>1557</v>
      </c>
    </row>
    <row r="50" spans="1:2" ht="12.75">
      <c r="A50" s="121" t="s">
        <v>453</v>
      </c>
      <c r="B50" s="121"/>
    </row>
    <row r="51" spans="2:5" ht="12.75">
      <c r="B51" s="121" t="s">
        <v>455</v>
      </c>
      <c r="C51" t="s">
        <v>999</v>
      </c>
      <c r="D51" t="s">
        <v>1101</v>
      </c>
      <c r="E51" t="s">
        <v>1191</v>
      </c>
    </row>
    <row r="52" spans="2:4" ht="12.75">
      <c r="B52" s="121" t="s">
        <v>470</v>
      </c>
      <c r="C52" t="s">
        <v>472</v>
      </c>
      <c r="D52" t="s">
        <v>1102</v>
      </c>
    </row>
    <row r="53" spans="2:3" ht="12.75">
      <c r="B53" s="121" t="s">
        <v>20172</v>
      </c>
      <c r="C53" t="s">
        <v>1000</v>
      </c>
    </row>
    <row r="54" spans="2:4" ht="12.75">
      <c r="B54" s="121" t="s">
        <v>478</v>
      </c>
      <c r="C54" t="s">
        <v>480</v>
      </c>
      <c r="D54" t="s">
        <v>1103</v>
      </c>
    </row>
    <row r="55" spans="2:3" ht="12.75">
      <c r="B55" s="121" t="s">
        <v>20173</v>
      </c>
      <c r="C55" t="s">
        <v>1001</v>
      </c>
    </row>
    <row r="56" spans="2:3" ht="12.75">
      <c r="B56" s="121" t="s">
        <v>20174</v>
      </c>
      <c r="C56" t="s">
        <v>1002</v>
      </c>
    </row>
    <row r="57" spans="2:3" ht="12.75">
      <c r="B57" s="121" t="s">
        <v>20175</v>
      </c>
      <c r="C57" t="s">
        <v>1003</v>
      </c>
    </row>
    <row r="58" spans="2:3" ht="12.75">
      <c r="B58" s="121" t="s">
        <v>20176</v>
      </c>
      <c r="C58" t="s">
        <v>1004</v>
      </c>
    </row>
    <row r="59" spans="2:3" ht="12.75">
      <c r="B59" s="121" t="s">
        <v>20177</v>
      </c>
      <c r="C59" t="s">
        <v>1005</v>
      </c>
    </row>
    <row r="60" spans="2:5" ht="12.75">
      <c r="B60" s="121" t="s">
        <v>522</v>
      </c>
      <c r="C60" t="s">
        <v>1006</v>
      </c>
      <c r="D60" t="s">
        <v>1104</v>
      </c>
      <c r="E60" t="s">
        <v>1192</v>
      </c>
    </row>
    <row r="61" spans="2:3" ht="12.75">
      <c r="B61" s="121" t="s">
        <v>534</v>
      </c>
      <c r="C61" t="s">
        <v>1008</v>
      </c>
    </row>
    <row r="62" spans="1:2" ht="12.75">
      <c r="A62" s="122" t="s">
        <v>537</v>
      </c>
      <c r="B62" s="122"/>
    </row>
    <row r="63" spans="2:17" ht="12.75">
      <c r="B63" s="122" t="s">
        <v>20154</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20178</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20179</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20180</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20181</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20182</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20183</v>
      </c>
      <c r="C69" t="s">
        <v>998</v>
      </c>
      <c r="D69" t="s">
        <v>626</v>
      </c>
      <c r="E69" t="s">
        <v>1113</v>
      </c>
      <c r="F69" t="s">
        <v>291</v>
      </c>
      <c r="G69" t="s">
        <v>1358</v>
      </c>
      <c r="H69" t="s">
        <v>581</v>
      </c>
      <c r="I69" t="s">
        <v>1494</v>
      </c>
    </row>
    <row r="70" spans="1:2" ht="12.75">
      <c r="A70" s="123" t="s">
        <v>592</v>
      </c>
      <c r="B70" s="123"/>
    </row>
    <row r="71" spans="2:270" ht="12.75">
      <c r="B71" s="123" t="s">
        <v>20184</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20185</v>
      </c>
      <c r="C72" t="s">
        <v>311</v>
      </c>
      <c r="D72" t="s">
        <v>1095</v>
      </c>
    </row>
    <row r="73" spans="2:4" ht="12.75">
      <c r="B73" s="123" t="s">
        <v>20186</v>
      </c>
      <c r="C73" t="s">
        <v>311</v>
      </c>
      <c r="D73" t="s">
        <v>1095</v>
      </c>
    </row>
    <row r="74" spans="2:12" ht="12.75">
      <c r="B74" s="123" t="s">
        <v>20187</v>
      </c>
      <c r="C74" t="s">
        <v>1015</v>
      </c>
      <c r="D74" t="s">
        <v>1111</v>
      </c>
      <c r="E74" t="s">
        <v>1203</v>
      </c>
      <c r="F74" t="s">
        <v>1287</v>
      </c>
      <c r="G74" t="s">
        <v>1365</v>
      </c>
      <c r="H74" t="s">
        <v>1433</v>
      </c>
      <c r="I74" t="s">
        <v>1497</v>
      </c>
      <c r="J74" t="s">
        <v>1558</v>
      </c>
      <c r="K74" t="s">
        <v>1618</v>
      </c>
      <c r="L74" t="s">
        <v>1677</v>
      </c>
    </row>
    <row r="75" spans="2:98" ht="12.75">
      <c r="B75" s="123" t="s">
        <v>20188</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20189</v>
      </c>
      <c r="C76" t="s">
        <v>626</v>
      </c>
      <c r="D76" t="s">
        <v>1113</v>
      </c>
      <c r="E76" t="s">
        <v>998</v>
      </c>
      <c r="F76" t="s">
        <v>291</v>
      </c>
      <c r="G76" t="s">
        <v>581</v>
      </c>
    </row>
    <row r="77" spans="2:11" ht="12.75">
      <c r="B77" s="123" t="s">
        <v>20190</v>
      </c>
      <c r="C77" t="s">
        <v>1017</v>
      </c>
      <c r="D77" t="s">
        <v>634</v>
      </c>
      <c r="E77" t="s">
        <v>357</v>
      </c>
      <c r="F77" t="s">
        <v>1289</v>
      </c>
      <c r="G77" t="s">
        <v>1367</v>
      </c>
      <c r="H77" t="s">
        <v>1435</v>
      </c>
      <c r="I77" t="s">
        <v>1190</v>
      </c>
      <c r="J77" t="s">
        <v>1278</v>
      </c>
      <c r="K77" t="s">
        <v>1620</v>
      </c>
    </row>
    <row r="78" spans="2:8" ht="12.75">
      <c r="B78" s="123" t="s">
        <v>20191</v>
      </c>
      <c r="C78" t="s">
        <v>1018</v>
      </c>
      <c r="D78" t="s">
        <v>1114</v>
      </c>
      <c r="E78" t="s">
        <v>1205</v>
      </c>
      <c r="F78" t="s">
        <v>1290</v>
      </c>
      <c r="G78" t="s">
        <v>1368</v>
      </c>
      <c r="H78" t="s">
        <v>649</v>
      </c>
    </row>
    <row r="79" spans="2:5" ht="12.75">
      <c r="B79" s="123" t="s">
        <v>20192</v>
      </c>
      <c r="C79" t="s">
        <v>1019</v>
      </c>
      <c r="D79" t="s">
        <v>1115</v>
      </c>
      <c r="E79" t="s">
        <v>1206</v>
      </c>
    </row>
    <row r="80" spans="2:7" ht="12.75">
      <c r="B80" s="123" t="s">
        <v>20193</v>
      </c>
      <c r="C80" t="s">
        <v>626</v>
      </c>
      <c r="D80" t="s">
        <v>1113</v>
      </c>
      <c r="E80" t="s">
        <v>998</v>
      </c>
      <c r="F80" t="s">
        <v>291</v>
      </c>
      <c r="G80" t="s">
        <v>581</v>
      </c>
    </row>
    <row r="81" spans="2:4" ht="12.75">
      <c r="B81" s="123" t="s">
        <v>20194</v>
      </c>
      <c r="C81" t="s">
        <v>311</v>
      </c>
      <c r="D81" t="s">
        <v>1095</v>
      </c>
    </row>
    <row r="82" spans="2:14" ht="12.75">
      <c r="B82" s="123" t="s">
        <v>20195</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20196</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20197</v>
      </c>
      <c r="C84" t="s">
        <v>675</v>
      </c>
      <c r="D84" t="s">
        <v>1118</v>
      </c>
    </row>
    <row r="85" spans="2:5" ht="12.75">
      <c r="B85" s="123" t="s">
        <v>20198</v>
      </c>
      <c r="C85" t="s">
        <v>1022</v>
      </c>
      <c r="D85" t="s">
        <v>1119</v>
      </c>
      <c r="E85" t="s">
        <v>1209</v>
      </c>
    </row>
    <row r="86" spans="2:13" ht="12.75">
      <c r="B86" s="123" t="s">
        <v>20199</v>
      </c>
      <c r="C86" t="s">
        <v>1023</v>
      </c>
      <c r="D86" t="s">
        <v>687</v>
      </c>
      <c r="E86" t="s">
        <v>1210</v>
      </c>
      <c r="F86" t="s">
        <v>1293</v>
      </c>
      <c r="G86" t="s">
        <v>1371</v>
      </c>
      <c r="H86" t="s">
        <v>1437</v>
      </c>
      <c r="I86" t="s">
        <v>1501</v>
      </c>
      <c r="J86" t="s">
        <v>1561</v>
      </c>
      <c r="K86" t="s">
        <v>1623</v>
      </c>
      <c r="L86" t="s">
        <v>1681</v>
      </c>
      <c r="M86" t="s">
        <v>1733</v>
      </c>
    </row>
    <row r="87" spans="2:4" ht="12.75">
      <c r="B87" s="123" t="s">
        <v>20200</v>
      </c>
      <c r="C87" t="s">
        <v>311</v>
      </c>
      <c r="D87" t="s">
        <v>1095</v>
      </c>
    </row>
    <row r="88" spans="2:4" ht="12.75">
      <c r="B88" s="123" t="s">
        <v>20201</v>
      </c>
      <c r="C88" t="s">
        <v>311</v>
      </c>
      <c r="D88" t="s">
        <v>1095</v>
      </c>
    </row>
    <row r="89" spans="2:4" ht="12.75">
      <c r="B89" s="123" t="s">
        <v>20202</v>
      </c>
      <c r="C89" t="s">
        <v>311</v>
      </c>
      <c r="D89" t="s">
        <v>1095</v>
      </c>
    </row>
    <row r="90" spans="2:18" ht="12.75">
      <c r="B90" s="123" t="s">
        <v>20203</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20204</v>
      </c>
      <c r="C91" t="s">
        <v>792</v>
      </c>
      <c r="D91" t="s">
        <v>1121</v>
      </c>
    </row>
    <row r="92" spans="2:4" ht="12.75">
      <c r="B92" s="123" t="s">
        <v>20205</v>
      </c>
      <c r="C92" t="s">
        <v>1025</v>
      </c>
      <c r="D92" t="s">
        <v>1122</v>
      </c>
    </row>
    <row r="93" spans="2:5" ht="12.75">
      <c r="B93" s="123" t="s">
        <v>20206</v>
      </c>
      <c r="C93" t="s">
        <v>1026</v>
      </c>
      <c r="D93" t="s">
        <v>1123</v>
      </c>
      <c r="E93" t="s">
        <v>800</v>
      </c>
    </row>
    <row r="94" spans="2:5" ht="12.75">
      <c r="B94" s="123" t="s">
        <v>20207</v>
      </c>
      <c r="C94" t="s">
        <v>1027</v>
      </c>
      <c r="D94" t="s">
        <v>1124</v>
      </c>
      <c r="E94" t="s">
        <v>1029</v>
      </c>
    </row>
    <row r="95" spans="2:5" ht="12.75">
      <c r="B95" s="123" t="s">
        <v>20208</v>
      </c>
      <c r="C95" t="s">
        <v>1028</v>
      </c>
      <c r="D95" t="s">
        <v>1029</v>
      </c>
      <c r="E95" t="s">
        <v>1212</v>
      </c>
    </row>
    <row r="96" spans="2:4" ht="12.75">
      <c r="B96" s="123" t="s">
        <v>20209</v>
      </c>
      <c r="C96" t="s">
        <v>1029</v>
      </c>
      <c r="D96" t="s">
        <v>812</v>
      </c>
    </row>
    <row r="97" spans="2:11" ht="12.75">
      <c r="B97" s="123" t="s">
        <v>20210</v>
      </c>
      <c r="C97" t="s">
        <v>1030</v>
      </c>
      <c r="D97" t="s">
        <v>1125</v>
      </c>
      <c r="E97" t="s">
        <v>1213</v>
      </c>
      <c r="F97" t="s">
        <v>1107</v>
      </c>
      <c r="G97" t="s">
        <v>816</v>
      </c>
      <c r="H97" t="s">
        <v>1439</v>
      </c>
      <c r="I97" t="s">
        <v>1503</v>
      </c>
      <c r="J97" t="s">
        <v>1562</v>
      </c>
      <c r="K97" t="s">
        <v>1625</v>
      </c>
    </row>
    <row r="98" spans="2:4" ht="12.75">
      <c r="B98" s="123" t="s">
        <v>20211</v>
      </c>
      <c r="C98" t="s">
        <v>311</v>
      </c>
      <c r="D98" t="s">
        <v>1095</v>
      </c>
    </row>
    <row r="99" spans="2:5" ht="12.75">
      <c r="B99" s="123" t="s">
        <v>20212</v>
      </c>
      <c r="C99" t="s">
        <v>1031</v>
      </c>
      <c r="D99" t="s">
        <v>1126</v>
      </c>
      <c r="E99" t="s">
        <v>1214</v>
      </c>
    </row>
    <row r="100" spans="2:17" ht="12.75">
      <c r="B100" s="123" t="s">
        <v>20213</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20214</v>
      </c>
      <c r="C101" t="s">
        <v>311</v>
      </c>
      <c r="D101" t="s">
        <v>1095</v>
      </c>
    </row>
    <row r="102" spans="2:4" ht="12.75">
      <c r="B102" s="123" t="s">
        <v>20215</v>
      </c>
      <c r="C102" t="s">
        <v>311</v>
      </c>
      <c r="D102" t="s">
        <v>1095</v>
      </c>
    </row>
    <row r="103" spans="2:5" ht="12.75">
      <c r="B103" s="123" t="s">
        <v>20216</v>
      </c>
      <c r="C103" t="s">
        <v>1019</v>
      </c>
      <c r="D103" t="s">
        <v>1115</v>
      </c>
      <c r="E103" t="s">
        <v>1206</v>
      </c>
    </row>
    <row r="104" spans="2:4" ht="12.75">
      <c r="B104" s="123" t="s">
        <v>20217</v>
      </c>
      <c r="C104" t="s">
        <v>311</v>
      </c>
      <c r="D104" t="s">
        <v>1095</v>
      </c>
    </row>
    <row r="105" spans="2:8" ht="12.75">
      <c r="B105" s="123" t="s">
        <v>20218</v>
      </c>
      <c r="C105" t="s">
        <v>1018</v>
      </c>
      <c r="D105" t="s">
        <v>1114</v>
      </c>
      <c r="E105" t="s">
        <v>1205</v>
      </c>
      <c r="F105" t="s">
        <v>1290</v>
      </c>
      <c r="G105" t="s">
        <v>1368</v>
      </c>
      <c r="H105" t="s">
        <v>649</v>
      </c>
    </row>
    <row r="106" spans="2:4" ht="12.75">
      <c r="B106" s="123" t="s">
        <v>20219</v>
      </c>
      <c r="C106" t="s">
        <v>311</v>
      </c>
      <c r="D106" t="s">
        <v>1095</v>
      </c>
    </row>
    <row r="107" spans="2:6" ht="12.75">
      <c r="B107" s="123" t="s">
        <v>20220</v>
      </c>
      <c r="C107" t="s">
        <v>1034</v>
      </c>
      <c r="D107" t="s">
        <v>1033</v>
      </c>
      <c r="E107" t="s">
        <v>1128</v>
      </c>
      <c r="F107" t="s">
        <v>1216</v>
      </c>
    </row>
    <row r="108" spans="2:4" ht="12.75">
      <c r="B108" s="123" t="s">
        <v>20221</v>
      </c>
      <c r="C108" t="s">
        <v>311</v>
      </c>
      <c r="D108" t="s">
        <v>1095</v>
      </c>
    </row>
    <row r="109" spans="2:102" ht="12.75">
      <c r="B109" s="123" t="s">
        <v>20222</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20223</v>
      </c>
      <c r="C110" t="s">
        <v>864</v>
      </c>
      <c r="D110" t="s">
        <v>1130</v>
      </c>
      <c r="E110" t="s">
        <v>1218</v>
      </c>
    </row>
    <row r="111" spans="2:4" ht="12.75">
      <c r="B111" s="123" t="s">
        <v>20224</v>
      </c>
      <c r="C111" t="s">
        <v>311</v>
      </c>
      <c r="D111" t="s">
        <v>1095</v>
      </c>
    </row>
    <row r="112" spans="2:129" ht="12.75">
      <c r="B112" s="123" t="s">
        <v>20225</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