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<sst xmlns="http://schemas.openxmlformats.org/spreadsheetml/2006/main" count="632456" uniqueCount="82685">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</sst>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Parent-166</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Case for iPhone 13 and 13 Pro Max, Summer Speedboat</t>
        </is>
      </c>
      <c r="J7" s="63" t="inlineStr">
        <is>
          <t xml:space="preserve">Gray Frosted Matte, Beige Matte,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Parent-166</t>
        </is>
      </c>
      <c r="T7" s="63" t="inlineStr">
        <is>
          <t xml:space="preserve">MOBILIUS</t>
        </is>
      </c>
      <c r="W7" s="63" t="inlineStr">
        <is>
          <t xml:space="preserve">https://m.media-amazon.com/images/I/714QQA4jGKL.jpg</t>
        </is>
      </c>
      <c r="X7" s="63" t="inlineStr">
        <is>
          <t xml:space="preserve">https://m.media-amazon.com/images/I/71UGntXB-8L.jpg</t>
        </is>
      </c>
      <c r="Y7" s="63" t="inlineStr">
        <is>
          <t xml:space="preserve">https://m.media-amazon.com/images/I/71xMPffvJnL.jpg</t>
        </is>
      </c>
      <c r="Z7" s="63" t="inlineStr">
        <is>
          <t xml:space="preserve">https://m.media-amazon.com/images/I/61SaZ5qruzL.jpg</t>
        </is>
      </c>
      <c r="AA7" s="63" t="inlineStr">
        <is>
          <t xml:space="preserve">https://m.media-amazon.com/images/I/71G0yr6zWOL.jpg</t>
        </is>
      </c>
      <c r="AB7" s="63" t="inlineStr">
        <is>
          <t xml:space="preserve">https://m.media-amazon.com/images/I/71slDdnNY8L.jpg</t>
        </is>
      </c>
      <c r="AC7" s="63" t="inlineStr">
        <is>
          <t xml:space="preserve">https://m.media-amazon.com/images/I/71Oh7eITjpL.jpg</t>
        </is>
      </c>
      <c r="AD7" s="63" t="inlineStr">
        <is>
          <t xml:space="preserve">https://m.media-amazon.com/images/I/61YPBFYQoYL.jpg</t>
        </is>
      </c>
      <c r="AG7" s="63" t="inlineStr">
        <is>
          <t xml:space="preserve">MOBILIUS magnetic phone case with the Summer Speedboat print for iPhone 13 and iPhone 13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Summer Speedboat print for iPhone 13 and iPhone 13 Pro Max in Gray Frosted Matte and Beige Matte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Summer Speedboat</t>
        </is>
      </c>
      <c r="AT7" s="63" t="inlineStr">
        <is>
          <t xml:space="preserve">Thermoplastic Polyurethane</t>
        </is>
      </c>
      <c r="AY7" s="63" t="inlineStr">
        <is>
          <t xml:space="preserve">1</t>
        </is>
      </c>
      <c r="BF7" s="63" t="inlineStr">
        <is>
          <t xml:space="preserve">Parent-166</t>
        </is>
      </c>
      <c r="BH7" s="63" t="inlineStr">
        <is>
          <t xml:space="preserve">Summer Speedboat</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22300116-F06Rou001q00278</t>
        </is>
      </c>
      <c r="D8" s="63" t="inlineStr">
        <is>
          <t xml:space="preserve">CELLULAR_PHONE_CASE</t>
        </is>
      </c>
      <c r="E8" s="63" t="inlineStr">
        <is>
          <t xml:space="preserve">Edit (Partial Update)</t>
        </is>
      </c>
      <c r="F8" s="63" t="inlineStr">
        <is>
          <t xml:space="preserve">Child</t>
        </is>
      </c>
      <c r="G8" s="63" t="inlineStr">
        <is>
          <t xml:space="preserve">Parent-166</t>
        </is>
      </c>
      <c r="H8" s="63" t="inlineStr">
        <is>
          <t xml:space="preserve">COLOR/COMPATIBLE_PHONE_MODELS</t>
        </is>
      </c>
      <c r="K8" s="63" t="inlineStr">
        <is>
          <t xml:space="preserve">MOBILIUS</t>
        </is>
      </c>
      <c r="BD8" s="63" t="inlineStr">
        <is>
          <t xml:space="preserve">Summer Speedboat - Gray Frosted Matte</t>
        </is>
      </c>
      <c r="BT8" s="63" t="inlineStr">
        <is>
          <t xml:space="preserve">iPhone 13</t>
        </is>
      </c>
    </row>
    <row r="9" spans="1:389">
      <c r="C9" s="63" t="inlineStr">
        <is>
          <t xml:space="preserve">22300116-F24Rou001q00278</t>
        </is>
      </c>
      <c r="D9" s="63" t="inlineStr">
        <is>
          <t xml:space="preserve">CELLULAR_PHONE_CASE</t>
        </is>
      </c>
      <c r="E9" s="63" t="inlineStr">
        <is>
          <t xml:space="preserve">Edit (Partial Update)</t>
        </is>
      </c>
      <c r="F9" s="63" t="inlineStr">
        <is>
          <t xml:space="preserve">Child</t>
        </is>
      </c>
      <c r="G9" s="63" t="inlineStr">
        <is>
          <t xml:space="preserve">Parent-166</t>
        </is>
      </c>
      <c r="H9" s="63" t="inlineStr">
        <is>
          <t xml:space="preserve">COLOR/COMPATIBLE_PHONE_MODELS</t>
        </is>
      </c>
      <c r="K9" s="63" t="inlineStr">
        <is>
          <t xml:space="preserve">MOBILIUS</t>
        </is>
      </c>
      <c r="BD9" s="63" t="inlineStr">
        <is>
          <t xml:space="preserve">Summer Speedboat - Beige Matte</t>
        </is>
      </c>
      <c r="BT9" s="63" t="inlineStr">
        <is>
          <t xml:space="preserve">iPhone 13</t>
        </is>
      </c>
    </row>
    <row r="10" spans="1:389">
      <c r="C10" s="63" t="inlineStr">
        <is>
          <t xml:space="preserve">22300118-F06Rou001q00278</t>
        </is>
      </c>
      <c r="D10" s="63" t="inlineStr">
        <is>
          <t xml:space="preserve">CELLULAR_PHONE_CASE</t>
        </is>
      </c>
      <c r="E10" s="63" t="inlineStr">
        <is>
          <t xml:space="preserve">Edit (Partial Update)</t>
        </is>
      </c>
      <c r="F10" s="63" t="inlineStr">
        <is>
          <t xml:space="preserve">Child</t>
        </is>
      </c>
      <c r="G10" s="63" t="inlineStr">
        <is>
          <t xml:space="preserve">Parent-166</t>
        </is>
      </c>
      <c r="H10" s="63" t="inlineStr">
        <is>
          <t xml:space="preserve">COLOR/COMPATIBLE_PHONE_MODELS</t>
        </is>
      </c>
      <c r="K10" s="63" t="inlineStr">
        <is>
          <t xml:space="preserve">MOBILIUS</t>
        </is>
      </c>
      <c r="BD10" s="63" t="inlineStr">
        <is>
          <t xml:space="preserve">Summer Speedboat - Gray Frosted Matte</t>
        </is>
      </c>
      <c r="BT10" s="63" t="inlineStr">
        <is>
          <t xml:space="preserve">iPhone 13 Pro Max</t>
        </is>
      </c>
    </row>
    <row r="11" spans="1:389">
      <c r="C11" s="63" t="inlineStr">
        <is>
          <t xml:space="preserve">22300118-F24Rou001q00278</t>
        </is>
      </c>
      <c r="D11" s="63" t="inlineStr">
        <is>
          <t xml:space="preserve">CELLULAR_PHONE_CASE</t>
        </is>
      </c>
      <c r="E11" s="63" t="inlineStr">
        <is>
          <t xml:space="preserve">Edit (Partial Update)</t>
        </is>
      </c>
      <c r="F11" s="63" t="inlineStr">
        <is>
          <t xml:space="preserve">Child</t>
        </is>
      </c>
      <c r="G11" s="63" t="inlineStr">
        <is>
          <t xml:space="preserve">Parent-166</t>
        </is>
      </c>
      <c r="H11" s="63" t="inlineStr">
        <is>
          <t xml:space="preserve">COLOR/COMPATIBLE_PHONE_MODELS</t>
        </is>
      </c>
      <c r="K11" s="63" t="inlineStr">
        <is>
          <t xml:space="preserve">MOBILIUS</t>
        </is>
      </c>
      <c r="BD11" s="63" t="inlineStr">
        <is>
          <t xml:space="preserve">Summer Speedboat - Beige Matte</t>
        </is>
      </c>
      <c r="BT11" s="63" t="inlineStr">
        <is>
          <t xml:space="preserve">iPhone 13 Pro Max</t>
        </is>
      </c>
    </row>
    <row r="12" spans="1:389">
      <c r="C12" s="63" t="inlineStr">
        <is>
          <t xml:space="preserve">Parent-167</t>
        </is>
      </c>
      <c r="D12" s="63" t="inlineStr">
        <is>
          <t xml:space="preserve">CELLULAR_PHONE_CASE</t>
        </is>
      </c>
      <c r="E12" s="63" t="inlineStr">
        <is>
          <t xml:space="preserve">Create or Replace (Full Update)</t>
        </is>
      </c>
      <c r="F12" s="63" t="inlineStr">
        <is>
          <t xml:space="preserve">Parent</t>
        </is>
      </c>
      <c r="H12" s="63" t="inlineStr">
        <is>
          <t xml:space="preserve">COLOR/COMPATIBLE_PHONE_MODELS</t>
        </is>
      </c>
      <c r="I12" s="63" t="inlineStr">
        <is>
          <t xml:space="preserve">MOBILIUS MagSafe Case for iPhone 13 and 13 Pro Max, Coastal Road Trip</t>
        </is>
      </c>
      <c r="J12" s="63" t="inlineStr">
        <is>
          <t xml:space="preserve">Gray Frosted Matte, Beige Matte, 2.12 mm TPU back, camera cutout</t>
        </is>
      </c>
      <c r="K12" s="63" t="inlineStr">
        <is>
          <t xml:space="preserve">MOBILIUS</t>
        </is>
      </c>
      <c r="L12" s="63" t="inlineStr">
        <is>
          <t xml:space="preserve">GTIN Exempt</t>
        </is>
      </c>
      <c r="N12" s="63" t="inlineStr">
        <is>
          <t xml:space="preserve">Electronics &gt; Cell Phones &amp; Accessories &gt; Cases, Holsters &amp; Sleeves &gt; Basic Cases (cell-phone-basic-cases)</t>
        </is>
      </c>
      <c r="R12" s="63" t="inlineStr">
        <is>
          <t xml:space="preserve">Parent-167</t>
        </is>
      </c>
      <c r="T12" s="63" t="inlineStr">
        <is>
          <t xml:space="preserve">MOBILIUS</t>
        </is>
      </c>
      <c r="W12" s="63" t="inlineStr">
        <is>
          <t xml:space="preserve">https://m.media-amazon.com/images/I/71-5POnIp6L.jpg</t>
        </is>
      </c>
      <c r="X12" s="63" t="inlineStr">
        <is>
          <t xml:space="preserve">https://m.media-amazon.com/images/I/71sk0GaYOtL.jpg</t>
        </is>
      </c>
      <c r="Y12" s="63" t="inlineStr">
        <is>
          <t xml:space="preserve">https://m.media-amazon.com/images/I/71Y8-da7NEL.jpg</t>
        </is>
      </c>
      <c r="Z12" s="63" t="inlineStr">
        <is>
          <t xml:space="preserve">https://m.media-amazon.com/images/I/71610BIUkAL.jpg</t>
        </is>
      </c>
      <c r="AA12" s="63" t="inlineStr">
        <is>
          <t xml:space="preserve">https://m.media-amazon.com/images/I/715XcI5lqEL.jpg</t>
        </is>
      </c>
      <c r="AB12" s="63" t="inlineStr">
        <is>
          <t xml:space="preserve">https://m.media-amazon.com/images/I/71vHRPhFvwL.jpg</t>
        </is>
      </c>
      <c r="AC12" s="63" t="inlineStr">
        <is>
          <t xml:space="preserve">https://m.media-amazon.com/images/I/71lE6TyW68L.jpg</t>
        </is>
      </c>
      <c r="AD12" s="63" t="inlineStr">
        <is>
          <t xml:space="preserve">https://m.media-amazon.com/images/I/61YPBFYQoYL.jpg</t>
        </is>
      </c>
      <c r="AG12" s="63" t="inlineStr">
        <is>
          <t xml:space="preserve">MOBILIUS magnetic phone case with the Coastal Road Trip print for iPhone 13 and iPhone 13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 s="63" t="inlineStr">
        <is>
          <t xml:space="preserve">Prints and models: Coastal Road Trip print for iPhone 13 and iPhone 13 Pro Max in Gray Frosted Matte and Beige Matte case styles</t>
        </is>
      </c>
      <c r="AI12" s="63" t="inlineStr">
        <is>
          <t xml:space="preserve">MagSafe compatible magnetic ring: Built-in ring compatible with MagSafe chargers and accessories; N45 magnet, 2300 Gs, 55 mm outer and 46 mm inner diameter</t>
        </is>
      </c>
      <c r="AJ12" s="63" t="inlineStr">
        <is>
          <t xml:space="preserve">TPU back with camera cutout: 2.12 mm thick TPU back panel with a cutout that keeps the lens area open, slim and lightweight for everyday scratch and bump protection</t>
        </is>
      </c>
      <c r="AN12" s="63" t="inlineStr">
        <is>
          <t xml:space="preserve">Magnetic</t>
        </is>
      </c>
      <c r="AO12" s="63" t="inlineStr">
        <is>
          <t xml:space="preserve">Wireless Charging Compatible</t>
        </is>
      </c>
      <c r="AP12" s="63" t="inlineStr">
        <is>
          <t xml:space="preserve">Slim Fit</t>
        </is>
      </c>
      <c r="AQ12" s="63" t="inlineStr">
        <is>
          <t xml:space="preserve">Lightweight</t>
        </is>
      </c>
      <c r="AR12" s="63" t="inlineStr">
        <is>
          <t xml:space="preserve">Scratch resistant</t>
        </is>
      </c>
      <c r="AS12" s="63" t="inlineStr">
        <is>
          <t xml:space="preserve">Coastal Road Trip</t>
        </is>
      </c>
      <c r="AT12" s="63" t="inlineStr">
        <is>
          <t xml:space="preserve">Thermoplastic Polyurethane</t>
        </is>
      </c>
      <c r="AY12" s="63" t="inlineStr">
        <is>
          <t xml:space="preserve">1</t>
        </is>
      </c>
      <c r="BF12" s="63" t="inlineStr">
        <is>
          <t xml:space="preserve">Parent-167</t>
        </is>
      </c>
      <c r="BH12" s="63" t="inlineStr">
        <is>
          <t xml:space="preserve">Coastal Road Trip</t>
        </is>
      </c>
      <c r="CH12" s="63" t="inlineStr">
        <is>
          <t xml:space="preserve">Basic Case</t>
        </is>
      </c>
      <c r="CM12" s="63" t="inlineStr">
        <is>
          <t xml:space="preserve">iPhone</t>
        </is>
      </c>
      <c r="EO12" s="63" t="inlineStr">
        <is>
          <t xml:space="preserve">Thermoplastic Polyurethane</t>
        </is>
      </c>
      <c r="FU12" s="63" t="inlineStr">
        <is>
          <t xml:space="preserve">MagSafe</t>
        </is>
      </c>
      <c r="IX12" s="63" t="inlineStr">
        <is>
          <t xml:space="preserve">China</t>
        </is>
      </c>
      <c r="IY12" s="63" t="inlineStr">
        <is>
          <t xml:space="preserve">6 Months</t>
        </is>
      </c>
      <c r="JB12" s="63" t="inlineStr">
        <is>
          <t xml:space="preserve">No</t>
        </is>
      </c>
      <c r="JC12" s="63" t="inlineStr">
        <is>
          <t xml:space="preserve">No</t>
        </is>
      </c>
    </row>
    <row r="13" spans="1:389">
      <c r="C13" s="63" t="inlineStr">
        <is>
          <t xml:space="preserve">22300116-F06Rou001q00279</t>
        </is>
      </c>
      <c r="D13" s="63" t="inlineStr">
        <is>
          <t xml:space="preserve">CELLULAR_PHONE_CASE</t>
        </is>
      </c>
      <c r="E13" s="63" t="inlineStr">
        <is>
          <t xml:space="preserve">Edit (Partial Update)</t>
        </is>
      </c>
      <c r="F13" s="63" t="inlineStr">
        <is>
          <t xml:space="preserve">Child</t>
        </is>
      </c>
      <c r="G13" s="63" t="inlineStr">
        <is>
          <t xml:space="preserve">Parent-167</t>
        </is>
      </c>
      <c r="H13" s="63" t="inlineStr">
        <is>
          <t xml:space="preserve">COLOR/COMPATIBLE_PHONE_MODELS</t>
        </is>
      </c>
      <c r="K13" s="63" t="inlineStr">
        <is>
          <t xml:space="preserve">MOBILIUS</t>
        </is>
      </c>
      <c r="BD13" s="63" t="inlineStr">
        <is>
          <t xml:space="preserve">Coastal Road Trip - Gray Frosted Matte</t>
        </is>
      </c>
      <c r="BT13" s="63" t="inlineStr">
        <is>
          <t xml:space="preserve">iPhone 13</t>
        </is>
      </c>
    </row>
    <row r="14" spans="1:389">
      <c r="C14" s="63" t="inlineStr">
        <is>
          <t xml:space="preserve">22300116-F24Rou001q00279</t>
        </is>
      </c>
      <c r="D14" s="63" t="inlineStr">
        <is>
          <t xml:space="preserve">CELLULAR_PHONE_CASE</t>
        </is>
      </c>
      <c r="E14" s="63" t="inlineStr">
        <is>
          <t xml:space="preserve">Edit (Partial Update)</t>
        </is>
      </c>
      <c r="F14" s="63" t="inlineStr">
        <is>
          <t xml:space="preserve">Child</t>
        </is>
      </c>
      <c r="G14" s="63" t="inlineStr">
        <is>
          <t xml:space="preserve">Parent-167</t>
        </is>
      </c>
      <c r="H14" s="63" t="inlineStr">
        <is>
          <t xml:space="preserve">COLOR/COMPATIBLE_PHONE_MODELS</t>
        </is>
      </c>
      <c r="K14" s="63" t="inlineStr">
        <is>
          <t xml:space="preserve">MOBILIUS</t>
        </is>
      </c>
      <c r="BD14" s="63" t="inlineStr">
        <is>
          <t xml:space="preserve">Coastal Road Trip - Beige Matte</t>
        </is>
      </c>
      <c r="BT14" s="63" t="inlineStr">
        <is>
          <t xml:space="preserve">iPhone 13</t>
        </is>
      </c>
    </row>
    <row r="15" spans="1:389">
      <c r="C15" s="63" t="inlineStr">
        <is>
          <t xml:space="preserve">22300118-F06Rou001q00279</t>
        </is>
      </c>
      <c r="D15" s="63" t="inlineStr">
        <is>
          <t xml:space="preserve">CELLULAR_PHONE_CASE</t>
        </is>
      </c>
      <c r="E15" s="63" t="inlineStr">
        <is>
          <t xml:space="preserve">Edit (Partial Update)</t>
        </is>
      </c>
      <c r="F15" s="63" t="inlineStr">
        <is>
          <t xml:space="preserve">Child</t>
        </is>
      </c>
      <c r="G15" s="63" t="inlineStr">
        <is>
          <t xml:space="preserve">Parent-167</t>
        </is>
      </c>
      <c r="H15" s="63" t="inlineStr">
        <is>
          <t xml:space="preserve">COLOR/COMPATIBLE_PHONE_MODELS</t>
        </is>
      </c>
      <c r="K15" s="63" t="inlineStr">
        <is>
          <t xml:space="preserve">MOBILIUS</t>
        </is>
      </c>
      <c r="BD15" s="63" t="inlineStr">
        <is>
          <t xml:space="preserve">Coastal Road Trip - Gray Frosted Matte</t>
        </is>
      </c>
      <c r="BT15" s="63" t="inlineStr">
        <is>
          <t xml:space="preserve">iPhone 13 Pro Max</t>
        </is>
      </c>
    </row>
    <row r="16" spans="1:389">
      <c r="C16" s="63" t="inlineStr">
        <is>
          <t xml:space="preserve">22300118-F24Rou001q00279</t>
        </is>
      </c>
      <c r="D16" s="63" t="inlineStr">
        <is>
          <t xml:space="preserve">CELLULAR_PHONE_CASE</t>
        </is>
      </c>
      <c r="E16" s="63" t="inlineStr">
        <is>
          <t xml:space="preserve">Edit (Partial Update)</t>
        </is>
      </c>
      <c r="F16" s="63" t="inlineStr">
        <is>
          <t xml:space="preserve">Child</t>
        </is>
      </c>
      <c r="G16" s="63" t="inlineStr">
        <is>
          <t xml:space="preserve">Parent-167</t>
        </is>
      </c>
      <c r="H16" s="63" t="inlineStr">
        <is>
          <t xml:space="preserve">COLOR/COMPATIBLE_PHONE_MODELS</t>
        </is>
      </c>
      <c r="K16" s="63" t="inlineStr">
        <is>
          <t xml:space="preserve">MOBILIUS</t>
        </is>
      </c>
      <c r="BD16" s="63" t="inlineStr">
        <is>
          <t xml:space="preserve">Coastal Road Trip - Beige Matte</t>
        </is>
      </c>
      <c r="BT16" s="63" t="inlineStr">
        <is>
          <t xml:space="preserve">iPhone 13 Pro Max</t>
        </is>
      </c>
    </row>
    <row r="17" spans="1:389">
      <c r="C17" s="63" t="inlineStr">
        <is>
          <t xml:space="preserve">Parent-168</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Case for iPhone 13 and 13 Pro Max, Seaside Summer Dress</t>
        </is>
      </c>
      <c r="J17" s="63" t="inlineStr">
        <is>
          <t xml:space="preserve">Gray Frosted Matte, Beige Matte,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Parent-168</t>
        </is>
      </c>
      <c r="T17" s="63" t="inlineStr">
        <is>
          <t xml:space="preserve">MOBILIUS</t>
        </is>
      </c>
      <c r="W17" s="63" t="inlineStr">
        <is>
          <t xml:space="preserve">https://m.media-amazon.com/images/I/71zCWG4brzL.jpg</t>
        </is>
      </c>
      <c r="X17" s="63" t="inlineStr">
        <is>
          <t xml:space="preserve">https://m.media-amazon.com/images/I/7173vVHewXL.jpg</t>
        </is>
      </c>
      <c r="Y17" s="63" t="inlineStr">
        <is>
          <t xml:space="preserve">https://m.media-amazon.com/images/I/6126jGWMKNL.jpg</t>
        </is>
      </c>
      <c r="Z17" s="63" t="inlineStr">
        <is>
          <t xml:space="preserve">https://m.media-amazon.com/images/I/61ZXPdlIgyL.jpg</t>
        </is>
      </c>
      <c r="AA17" s="63" t="inlineStr">
        <is>
          <t xml:space="preserve">https://m.media-amazon.com/images/I/712qKG3jHOL.jpg</t>
        </is>
      </c>
      <c r="AB17" s="63" t="inlineStr">
        <is>
          <t xml:space="preserve">https://m.media-amazon.com/images/I/71OQ4bX01pL.jpg</t>
        </is>
      </c>
      <c r="AC17" s="63" t="inlineStr">
        <is>
          <t xml:space="preserve">https://m.media-amazon.com/images/I/71Y4PM2UAdL.jpg</t>
        </is>
      </c>
      <c r="AD17" s="63" t="inlineStr">
        <is>
          <t xml:space="preserve">https://m.media-amazon.com/images/I/61YPBFYQoYL.jpg</t>
        </is>
      </c>
      <c r="AG17" s="63" t="inlineStr">
        <is>
          <t xml:space="preserve">MOBILIUS magnetic phone case with the Seaside Summer Dress print for iPhone 13 and iPhone 13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Seaside Summer Dress print for iPhone 13 and iPhone 13 Pro Max in Gray Frosted Matte and Beige Matte case styles</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S17" s="63" t="inlineStr">
        <is>
          <t xml:space="preserve">Seaside Summer Dress</t>
        </is>
      </c>
      <c r="AT17" s="63" t="inlineStr">
        <is>
          <t xml:space="preserve">Thermoplastic Polyurethane</t>
        </is>
      </c>
      <c r="AY17" s="63" t="inlineStr">
        <is>
          <t xml:space="preserve">1</t>
        </is>
      </c>
      <c r="BF17" s="63" t="inlineStr">
        <is>
          <t xml:space="preserve">Parent-168</t>
        </is>
      </c>
      <c r="BH17" s="63" t="inlineStr">
        <is>
          <t xml:space="preserve">Seaside Summer Dress</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22300116-F06Rou001q00280</t>
        </is>
      </c>
      <c r="D18" s="63" t="inlineStr">
        <is>
          <t xml:space="preserve">CELLULAR_PHONE_CASE</t>
        </is>
      </c>
      <c r="E18" s="63" t="inlineStr">
        <is>
          <t xml:space="preserve">Edit (Partial Update)</t>
        </is>
      </c>
      <c r="F18" s="63" t="inlineStr">
        <is>
          <t xml:space="preserve">Child</t>
        </is>
      </c>
      <c r="G18" s="63" t="inlineStr">
        <is>
          <t xml:space="preserve">Parent-168</t>
        </is>
      </c>
      <c r="H18" s="63" t="inlineStr">
        <is>
          <t xml:space="preserve">COLOR/COMPATIBLE_PHONE_MODELS</t>
        </is>
      </c>
      <c r="K18" s="63" t="inlineStr">
        <is>
          <t xml:space="preserve">MOBILIUS</t>
        </is>
      </c>
      <c r="BD18" s="63" t="inlineStr">
        <is>
          <t xml:space="preserve">Seaside Summer Dress - Gray Frosted Matte</t>
        </is>
      </c>
      <c r="BT18" s="63" t="inlineStr">
        <is>
          <t xml:space="preserve">iPhone 13</t>
        </is>
      </c>
    </row>
    <row r="19" spans="1:389">
      <c r="C19" s="63" t="inlineStr">
        <is>
          <t xml:space="preserve">22300116-F24Rou001q00280</t>
        </is>
      </c>
      <c r="D19" s="63" t="inlineStr">
        <is>
          <t xml:space="preserve">CELLULAR_PHONE_CASE</t>
        </is>
      </c>
      <c r="E19" s="63" t="inlineStr">
        <is>
          <t xml:space="preserve">Edit (Partial Update)</t>
        </is>
      </c>
      <c r="F19" s="63" t="inlineStr">
        <is>
          <t xml:space="preserve">Child</t>
        </is>
      </c>
      <c r="G19" s="63" t="inlineStr">
        <is>
          <t xml:space="preserve">Parent-168</t>
        </is>
      </c>
      <c r="H19" s="63" t="inlineStr">
        <is>
          <t xml:space="preserve">COLOR/COMPATIBLE_PHONE_MODELS</t>
        </is>
      </c>
      <c r="K19" s="63" t="inlineStr">
        <is>
          <t xml:space="preserve">MOBILIUS</t>
        </is>
      </c>
      <c r="BD19" s="63" t="inlineStr">
        <is>
          <t xml:space="preserve">Seaside Summer Dress - Beige Matte</t>
        </is>
      </c>
      <c r="BT19" s="63" t="inlineStr">
        <is>
          <t xml:space="preserve">iPhone 13</t>
        </is>
      </c>
    </row>
    <row r="20" spans="1:389">
      <c r="C20" s="63" t="inlineStr">
        <is>
          <t xml:space="preserve">22300118-F06Rou001q00280</t>
        </is>
      </c>
      <c r="D20" s="63" t="inlineStr">
        <is>
          <t xml:space="preserve">CELLULAR_PHONE_CASE</t>
        </is>
      </c>
      <c r="E20" s="63" t="inlineStr">
        <is>
          <t xml:space="preserve">Edit (Partial Update)</t>
        </is>
      </c>
      <c r="F20" s="63" t="inlineStr">
        <is>
          <t xml:space="preserve">Child</t>
        </is>
      </c>
      <c r="G20" s="63" t="inlineStr">
        <is>
          <t xml:space="preserve">Parent-168</t>
        </is>
      </c>
      <c r="H20" s="63" t="inlineStr">
        <is>
          <t xml:space="preserve">COLOR/COMPATIBLE_PHONE_MODELS</t>
        </is>
      </c>
      <c r="K20" s="63" t="inlineStr">
        <is>
          <t xml:space="preserve">MOBILIUS</t>
        </is>
      </c>
      <c r="BD20" s="63" t="inlineStr">
        <is>
          <t xml:space="preserve">Seaside Summer Dress - Gray Frosted Matte</t>
        </is>
      </c>
      <c r="BT20" s="63" t="inlineStr">
        <is>
          <t xml:space="preserve">iPhone 13 Pro Max</t>
        </is>
      </c>
    </row>
    <row r="21" spans="1:389">
      <c r="C21" s="63" t="inlineStr">
        <is>
          <t xml:space="preserve">22300118-F24Rou001q00280</t>
        </is>
      </c>
      <c r="D21" s="63" t="inlineStr">
        <is>
          <t xml:space="preserve">CELLULAR_PHONE_CASE</t>
        </is>
      </c>
      <c r="E21" s="63" t="inlineStr">
        <is>
          <t xml:space="preserve">Edit (Partial Update)</t>
        </is>
      </c>
      <c r="F21" s="63" t="inlineStr">
        <is>
          <t xml:space="preserve">Child</t>
        </is>
      </c>
      <c r="G21" s="63" t="inlineStr">
        <is>
          <t xml:space="preserve">Parent-168</t>
        </is>
      </c>
      <c r="H21" s="63" t="inlineStr">
        <is>
          <t xml:space="preserve">COLOR/COMPATIBLE_PHONE_MODELS</t>
        </is>
      </c>
      <c r="K21" s="63" t="inlineStr">
        <is>
          <t xml:space="preserve">MOBILIUS</t>
        </is>
      </c>
      <c r="BD21" s="63" t="inlineStr">
        <is>
          <t xml:space="preserve">Seaside Summer Dress - Beige Matte</t>
        </is>
      </c>
      <c r="BT21" s="63" t="inlineStr">
        <is>
          <t xml:space="preserve">iPhone 13 Pro Max</t>
        </is>
      </c>
    </row>
    <row r="22" spans="1:389">
      <c r="C22" s="63" t="inlineStr">
        <is>
          <t xml:space="preserve">Parent-169</t>
        </is>
      </c>
      <c r="D22" s="63" t="inlineStr">
        <is>
          <t xml:space="preserve">CELLULAR_PHONE_CASE</t>
        </is>
      </c>
      <c r="E22" s="63" t="inlineStr">
        <is>
          <t xml:space="preserve">Create or Replace (Full Update)</t>
        </is>
      </c>
      <c r="F22" s="63" t="inlineStr">
        <is>
          <t xml:space="preserve">Parent</t>
        </is>
      </c>
      <c r="H22" s="63" t="inlineStr">
        <is>
          <t xml:space="preserve">COLOR/COMPATIBLE_PHONE_MODELS</t>
        </is>
      </c>
      <c r="I22" s="63" t="inlineStr">
        <is>
          <t xml:space="preserve">MOBILIUS MagSafe Case for iPhone 13 and 13 Pro Max, Lavender Summer</t>
        </is>
      </c>
      <c r="J22" s="63" t="inlineStr">
        <is>
          <t xml:space="preserve">Gray Frosted Matte, Beige Matte, 2.12 mm TPU back, camera cutout</t>
        </is>
      </c>
      <c r="K22" s="63" t="inlineStr">
        <is>
          <t xml:space="preserve">MOBILIUS</t>
        </is>
      </c>
      <c r="L22" s="63" t="inlineStr">
        <is>
          <t xml:space="preserve">GTIN Exempt</t>
        </is>
      </c>
      <c r="N22" s="63" t="inlineStr">
        <is>
          <t xml:space="preserve">Electronics &gt; Cell Phones &amp; Accessories &gt; Cases, Holsters &amp; Sleeves &gt; Basic Cases (cell-phone-basic-cases)</t>
        </is>
      </c>
      <c r="R22" s="63" t="inlineStr">
        <is>
          <t xml:space="preserve">Parent-169</t>
        </is>
      </c>
      <c r="T22" s="63" t="inlineStr">
        <is>
          <t xml:space="preserve">MOBILIUS</t>
        </is>
      </c>
      <c r="W22" s="63" t="inlineStr">
        <is>
          <t xml:space="preserve">https://m.media-amazon.com/images/I/71UJo-MCnyL.jpg</t>
        </is>
      </c>
      <c r="X22" s="63" t="inlineStr">
        <is>
          <t xml:space="preserve">https://m.media-amazon.com/images/I/71dFOjM8zeL.jpg</t>
        </is>
      </c>
      <c r="Y22" s="63" t="inlineStr">
        <is>
          <t xml:space="preserve">https://m.media-amazon.com/images/I/61Q2OfoDbSL.jpg</t>
        </is>
      </c>
      <c r="Z22" s="63" t="inlineStr">
        <is>
          <t xml:space="preserve">https://m.media-amazon.com/images/I/61cUw+qfK8L.jpg</t>
        </is>
      </c>
      <c r="AA22" s="63" t="inlineStr">
        <is>
          <t xml:space="preserve">https://m.media-amazon.com/images/I/71AqbZFQLhL.jpg</t>
        </is>
      </c>
      <c r="AB22" s="63" t="inlineStr">
        <is>
          <t xml:space="preserve">https://m.media-amazon.com/images/I/71VPiySfBzL.jpg</t>
        </is>
      </c>
      <c r="AC22" s="63" t="inlineStr">
        <is>
          <t xml:space="preserve">https://m.media-amazon.com/images/I/71C7WqX4s2L.jpg</t>
        </is>
      </c>
      <c r="AD22" s="63" t="inlineStr">
        <is>
          <t xml:space="preserve">https://m.media-amazon.com/images/I/61YPBFYQoYL.jpg</t>
        </is>
      </c>
      <c r="AG22" s="63" t="inlineStr">
        <is>
          <t xml:space="preserve">MOBILIUS magnetic phone case with the Lavender Summer print for iPhone 13 and iPhone 13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 s="63" t="inlineStr">
        <is>
          <t xml:space="preserve">Prints and models: Lavender Summer print for iPhone 13 and iPhone 13 Pro Max in Gray Frosted Matte and Beige Matte case styles</t>
        </is>
      </c>
      <c r="AI22" s="63" t="inlineStr">
        <is>
          <t xml:space="preserve">MagSafe compatible magnetic ring: Built-in ring compatible with MagSafe chargers and accessories; N45 magnet, 2300 Gs, 55 mm outer and 46 mm inner diameter</t>
        </is>
      </c>
      <c r="AJ22" s="63" t="inlineStr">
        <is>
          <t xml:space="preserve">TPU back with camera cutout: 2.12 mm thick TPU back panel with a cutout that keeps the lens area open, slim and lightweight for everyday scratch and bump protection</t>
        </is>
      </c>
      <c r="AN22" s="63" t="inlineStr">
        <is>
          <t xml:space="preserve">Magnetic</t>
        </is>
      </c>
      <c r="AO22" s="63" t="inlineStr">
        <is>
          <t xml:space="preserve">Wireless Charging Compatible</t>
        </is>
      </c>
      <c r="AP22" s="63" t="inlineStr">
        <is>
          <t xml:space="preserve">Slim Fit</t>
        </is>
      </c>
      <c r="AQ22" s="63" t="inlineStr">
        <is>
          <t xml:space="preserve">Lightweight</t>
        </is>
      </c>
      <c r="AR22" s="63" t="inlineStr">
        <is>
          <t xml:space="preserve">Scratch resistant</t>
        </is>
      </c>
      <c r="AS22" s="63" t="inlineStr">
        <is>
          <t xml:space="preserve">Lavender Summer</t>
        </is>
      </c>
      <c r="AT22" s="63" t="inlineStr">
        <is>
          <t xml:space="preserve">Thermoplastic Polyurethane</t>
        </is>
      </c>
      <c r="AY22" s="63" t="inlineStr">
        <is>
          <t xml:space="preserve">1</t>
        </is>
      </c>
      <c r="BF22" s="63" t="inlineStr">
        <is>
          <t xml:space="preserve">Parent-169</t>
        </is>
      </c>
      <c r="BH22" s="63" t="inlineStr">
        <is>
          <t xml:space="preserve">Lavender Summer</t>
        </is>
      </c>
      <c r="CH22" s="63" t="inlineStr">
        <is>
          <t xml:space="preserve">Basic Case</t>
        </is>
      </c>
      <c r="CM22" s="63" t="inlineStr">
        <is>
          <t xml:space="preserve">iPhone</t>
        </is>
      </c>
      <c r="EO22" s="63" t="inlineStr">
        <is>
          <t xml:space="preserve">Thermoplastic Polyurethane</t>
        </is>
      </c>
      <c r="FU22" s="63" t="inlineStr">
        <is>
          <t xml:space="preserve">MagSafe</t>
        </is>
      </c>
      <c r="IX22" s="63" t="inlineStr">
        <is>
          <t xml:space="preserve">China</t>
        </is>
      </c>
      <c r="IY22" s="63" t="inlineStr">
        <is>
          <t xml:space="preserve">6 Months</t>
        </is>
      </c>
      <c r="JB22" s="63" t="inlineStr">
        <is>
          <t xml:space="preserve">No</t>
        </is>
      </c>
      <c r="JC22" s="63" t="inlineStr">
        <is>
          <t xml:space="preserve">No</t>
        </is>
      </c>
    </row>
    <row r="23" spans="1:389">
      <c r="C23" s="63" t="inlineStr">
        <is>
          <t xml:space="preserve">22300116-F06Rou001q00281</t>
        </is>
      </c>
      <c r="D23" s="63" t="inlineStr">
        <is>
          <t xml:space="preserve">CELLULAR_PHONE_CASE</t>
        </is>
      </c>
      <c r="E23" s="63" t="inlineStr">
        <is>
          <t xml:space="preserve">Edit (Partial Update)</t>
        </is>
      </c>
      <c r="F23" s="63" t="inlineStr">
        <is>
          <t xml:space="preserve">Child</t>
        </is>
      </c>
      <c r="G23" s="63" t="inlineStr">
        <is>
          <t xml:space="preserve">Parent-169</t>
        </is>
      </c>
      <c r="H23" s="63" t="inlineStr">
        <is>
          <t xml:space="preserve">COLOR/COMPATIBLE_PHONE_MODELS</t>
        </is>
      </c>
      <c r="K23" s="63" t="inlineStr">
        <is>
          <t xml:space="preserve">MOBILIUS</t>
        </is>
      </c>
      <c r="BD23" s="63" t="inlineStr">
        <is>
          <t xml:space="preserve">Lavender Summer - Gray Frosted Matte</t>
        </is>
      </c>
      <c r="BT23" s="63" t="inlineStr">
        <is>
          <t xml:space="preserve">iPhone 13</t>
        </is>
      </c>
    </row>
    <row r="24" spans="1:389">
      <c r="C24" s="63" t="inlineStr">
        <is>
          <t xml:space="preserve">22300116-F24Rou001q00281</t>
        </is>
      </c>
      <c r="D24" s="63" t="inlineStr">
        <is>
          <t xml:space="preserve">CELLULAR_PHONE_CASE</t>
        </is>
      </c>
      <c r="E24" s="63" t="inlineStr">
        <is>
          <t xml:space="preserve">Edit (Partial Update)</t>
        </is>
      </c>
      <c r="F24" s="63" t="inlineStr">
        <is>
          <t xml:space="preserve">Child</t>
        </is>
      </c>
      <c r="G24" s="63" t="inlineStr">
        <is>
          <t xml:space="preserve">Parent-169</t>
        </is>
      </c>
      <c r="H24" s="63" t="inlineStr">
        <is>
          <t xml:space="preserve">COLOR/COMPATIBLE_PHONE_MODELS</t>
        </is>
      </c>
      <c r="K24" s="63" t="inlineStr">
        <is>
          <t xml:space="preserve">MOBILIUS</t>
        </is>
      </c>
      <c r="BD24" s="63" t="inlineStr">
        <is>
          <t xml:space="preserve">Lavender Summer - Beige Matte</t>
        </is>
      </c>
      <c r="BT24" s="63" t="inlineStr">
        <is>
          <t xml:space="preserve">iPhone 13</t>
        </is>
      </c>
    </row>
    <row r="25" spans="1:389">
      <c r="C25" s="63" t="inlineStr">
        <is>
          <t xml:space="preserve">22300118-F06Rou001q00281</t>
        </is>
      </c>
      <c r="D25" s="63" t="inlineStr">
        <is>
          <t xml:space="preserve">CELLULAR_PHONE_CASE</t>
        </is>
      </c>
      <c r="E25" s="63" t="inlineStr">
        <is>
          <t xml:space="preserve">Edit (Partial Update)</t>
        </is>
      </c>
      <c r="F25" s="63" t="inlineStr">
        <is>
          <t xml:space="preserve">Child</t>
        </is>
      </c>
      <c r="G25" s="63" t="inlineStr">
        <is>
          <t xml:space="preserve">Parent-169</t>
        </is>
      </c>
      <c r="H25" s="63" t="inlineStr">
        <is>
          <t xml:space="preserve">COLOR/COMPATIBLE_PHONE_MODELS</t>
        </is>
      </c>
      <c r="K25" s="63" t="inlineStr">
        <is>
          <t xml:space="preserve">MOBILIUS</t>
        </is>
      </c>
      <c r="BD25" s="63" t="inlineStr">
        <is>
          <t xml:space="preserve">Lavender Summer - Gray Frosted Matte</t>
        </is>
      </c>
      <c r="BT25" s="63" t="inlineStr">
        <is>
          <t xml:space="preserve">iPhone 13 Pro Max</t>
        </is>
      </c>
    </row>
    <row r="26" spans="1:389">
      <c r="C26" s="63" t="inlineStr">
        <is>
          <t xml:space="preserve">22300118-F24Rou001q00281</t>
        </is>
      </c>
      <c r="D26" s="63" t="inlineStr">
        <is>
          <t xml:space="preserve">CELLULAR_PHONE_CASE</t>
        </is>
      </c>
      <c r="E26" s="63" t="inlineStr">
        <is>
          <t xml:space="preserve">Edit (Partial Update)</t>
        </is>
      </c>
      <c r="F26" s="63" t="inlineStr">
        <is>
          <t xml:space="preserve">Child</t>
        </is>
      </c>
      <c r="G26" s="63" t="inlineStr">
        <is>
          <t xml:space="preserve">Parent-169</t>
        </is>
      </c>
      <c r="H26" s="63" t="inlineStr">
        <is>
          <t xml:space="preserve">COLOR/COMPATIBLE_PHONE_MODELS</t>
        </is>
      </c>
      <c r="K26" s="63" t="inlineStr">
        <is>
          <t xml:space="preserve">MOBILIUS</t>
        </is>
      </c>
      <c r="BD26" s="63" t="inlineStr">
        <is>
          <t xml:space="preserve">Lavender Summer - Beige Matte</t>
        </is>
      </c>
      <c r="BT26" s="63" t="inlineStr">
        <is>
          <t xml:space="preserve">iPhone 13 Pro Max</t>
        </is>
      </c>
    </row>
    <row r="27" spans="1:389">
      <c r="C27" s="63" t="inlineStr">
        <is>
          <t xml:space="preserve">Parent-170</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MagSafe Case for iPhone 13 and 13 Pro Max, Vintage Racing</t>
        </is>
      </c>
      <c r="J27" s="63" t="inlineStr">
        <is>
          <t xml:space="preserve">Black Smoky Matte, Gray Frosted Matte, Beige Matte,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Parent-170</t>
        </is>
      </c>
      <c r="T27" s="63" t="inlineStr">
        <is>
          <t xml:space="preserve">MOBILIUS</t>
        </is>
      </c>
      <c r="W27" s="63" t="inlineStr">
        <is>
          <t xml:space="preserve">https://m.media-amazon.com/images/I/71y29Sm6sEL.jpg</t>
        </is>
      </c>
      <c r="X27" s="63" t="inlineStr">
        <is>
          <t xml:space="preserve">https://m.media-amazon.com/images/I/71xkFB399XL.jpg</t>
        </is>
      </c>
      <c r="Y27" s="63" t="inlineStr">
        <is>
          <t xml:space="preserve">https://m.media-amazon.com/images/I/61BMszlEkvL.jpg</t>
        </is>
      </c>
      <c r="Z27" s="63" t="inlineStr">
        <is>
          <t xml:space="preserve">https://m.media-amazon.com/images/I/616yVUbw2VL.jpg</t>
        </is>
      </c>
      <c r="AA27" s="63" t="inlineStr">
        <is>
          <t xml:space="preserve">https://m.media-amazon.com/images/I/710x0GO0WqL.jpg</t>
        </is>
      </c>
      <c r="AB27" s="63" t="inlineStr">
        <is>
          <t xml:space="preserve">https://m.media-amazon.com/images/I/71BKwXKlSOL.jpg</t>
        </is>
      </c>
      <c r="AC27" s="63" t="inlineStr">
        <is>
          <t xml:space="preserve">https://m.media-amazon.com/images/I/71+55c0d7BL.jpg</t>
        </is>
      </c>
      <c r="AD27" s="63" t="inlineStr">
        <is>
          <t xml:space="preserve">https://m.media-amazon.com/images/I/61ov1S+IEXL.jpg</t>
        </is>
      </c>
      <c r="AG27" s="63" t="inlineStr">
        <is>
          <t xml:space="preserve">MOBILIUS magnetic phone case with the Vintage Racing print for iPhone 13 and iPhone 13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 s="63" t="inlineStr">
        <is>
          <t xml:space="preserve">Prints and models: Vintage Racing print for iPhone 13 and iPhone 13 Pro Max in Black Smoky Matte, Gray Frosted Matte and Beige Matte case styles</t>
        </is>
      </c>
      <c r="AI27" s="63" t="inlineStr">
        <is>
          <t xml:space="preserve">MagSafe compatible magnetic ring: Built-in ring compatible with MagSafe chargers and accessories; N45 magnet, 2300 Gs, 55 mm outer and 46 mm inner diameter</t>
        </is>
      </c>
      <c r="AJ27" s="63" t="inlineStr">
        <is>
          <t xml:space="preserve">TPU back with camera cutout: 2.12 mm thick TPU back panel with a cutout that keeps the lens area open, slim and lightweight for everyday scratch and bump protection</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Vintage Racing</t>
        </is>
      </c>
      <c r="AT27" s="63" t="inlineStr">
        <is>
          <t xml:space="preserve">Thermoplastic Polyurethane</t>
        </is>
      </c>
      <c r="AY27" s="63" t="inlineStr">
        <is>
          <t xml:space="preserve">1</t>
        </is>
      </c>
      <c r="BF27" s="63" t="inlineStr">
        <is>
          <t xml:space="preserve">Parent-170</t>
        </is>
      </c>
      <c r="BH27" s="63" t="inlineStr">
        <is>
          <t xml:space="preserve">Vintage Racing</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22300116-F02Rou001q00282</t>
        </is>
      </c>
      <c r="D28" s="63" t="inlineStr">
        <is>
          <t xml:space="preserve">CELLULAR_PHONE_CASE</t>
        </is>
      </c>
      <c r="E28" s="63" t="inlineStr">
        <is>
          <t xml:space="preserve">Edit (Partial Update)</t>
        </is>
      </c>
      <c r="F28" s="63" t="inlineStr">
        <is>
          <t xml:space="preserve">Child</t>
        </is>
      </c>
      <c r="G28" s="63" t="inlineStr">
        <is>
          <t xml:space="preserve">Parent-170</t>
        </is>
      </c>
      <c r="H28" s="63" t="inlineStr">
        <is>
          <t xml:space="preserve">COLOR/COMPATIBLE_PHONE_MODELS</t>
        </is>
      </c>
      <c r="K28" s="63" t="inlineStr">
        <is>
          <t xml:space="preserve">MOBILIUS</t>
        </is>
      </c>
      <c r="BD28" s="63" t="inlineStr">
        <is>
          <t xml:space="preserve">Vintage Racing - Black Smoky Matte</t>
        </is>
      </c>
      <c r="BT28" s="63" t="inlineStr">
        <is>
          <t xml:space="preserve">iPhone 13</t>
        </is>
      </c>
    </row>
    <row r="29" spans="1:389">
      <c r="C29" s="63" t="inlineStr">
        <is>
          <t xml:space="preserve">22300116-F06Rou001q00282</t>
        </is>
      </c>
      <c r="D29" s="63" t="inlineStr">
        <is>
          <t xml:space="preserve">CELLULAR_PHONE_CASE</t>
        </is>
      </c>
      <c r="E29" s="63" t="inlineStr">
        <is>
          <t xml:space="preserve">Edit (Partial Update)</t>
        </is>
      </c>
      <c r="F29" s="63" t="inlineStr">
        <is>
          <t xml:space="preserve">Child</t>
        </is>
      </c>
      <c r="G29" s="63" t="inlineStr">
        <is>
          <t xml:space="preserve">Parent-170</t>
        </is>
      </c>
      <c r="H29" s="63" t="inlineStr">
        <is>
          <t xml:space="preserve">COLOR/COMPATIBLE_PHONE_MODELS</t>
        </is>
      </c>
      <c r="K29" s="63" t="inlineStr">
        <is>
          <t xml:space="preserve">MOBILIUS</t>
        </is>
      </c>
      <c r="BD29" s="63" t="inlineStr">
        <is>
          <t xml:space="preserve">Vintage Racing - Gray Frosted Matte</t>
        </is>
      </c>
      <c r="BT29" s="63" t="inlineStr">
        <is>
          <t xml:space="preserve">iPhone 13</t>
        </is>
      </c>
    </row>
    <row r="30" spans="1:389">
      <c r="C30" s="63" t="inlineStr">
        <is>
          <t xml:space="preserve">22300116-F24Rou001q00282</t>
        </is>
      </c>
      <c r="D30" s="63" t="inlineStr">
        <is>
          <t xml:space="preserve">CELLULAR_PHONE_CASE</t>
        </is>
      </c>
      <c r="E30" s="63" t="inlineStr">
        <is>
          <t xml:space="preserve">Edit (Partial Update)</t>
        </is>
      </c>
      <c r="F30" s="63" t="inlineStr">
        <is>
          <t xml:space="preserve">Child</t>
        </is>
      </c>
      <c r="G30" s="63" t="inlineStr">
        <is>
          <t xml:space="preserve">Parent-170</t>
        </is>
      </c>
      <c r="H30" s="63" t="inlineStr">
        <is>
          <t xml:space="preserve">COLOR/COMPATIBLE_PHONE_MODELS</t>
        </is>
      </c>
      <c r="K30" s="63" t="inlineStr">
        <is>
          <t xml:space="preserve">MOBILIUS</t>
        </is>
      </c>
      <c r="BD30" s="63" t="inlineStr">
        <is>
          <t xml:space="preserve">Vintage Racing - Beige Matte</t>
        </is>
      </c>
      <c r="BT30" s="63" t="inlineStr">
        <is>
          <t xml:space="preserve">iPhone 13</t>
        </is>
      </c>
    </row>
    <row r="31" spans="1:389">
      <c r="C31" s="63" t="inlineStr">
        <is>
          <t xml:space="preserve">22300118-F02Rou001q00282</t>
        </is>
      </c>
      <c r="D31" s="63" t="inlineStr">
        <is>
          <t xml:space="preserve">CELLULAR_PHONE_CASE</t>
        </is>
      </c>
      <c r="E31" s="63" t="inlineStr">
        <is>
          <t xml:space="preserve">Edit (Partial Update)</t>
        </is>
      </c>
      <c r="F31" s="63" t="inlineStr">
        <is>
          <t xml:space="preserve">Child</t>
        </is>
      </c>
      <c r="G31" s="63" t="inlineStr">
        <is>
          <t xml:space="preserve">Parent-170</t>
        </is>
      </c>
      <c r="H31" s="63" t="inlineStr">
        <is>
          <t xml:space="preserve">COLOR/COMPATIBLE_PHONE_MODELS</t>
        </is>
      </c>
      <c r="K31" s="63" t="inlineStr">
        <is>
          <t xml:space="preserve">MOBILIUS</t>
        </is>
      </c>
      <c r="BD31" s="63" t="inlineStr">
        <is>
          <t xml:space="preserve">Vintage Racing - Black Smoky Matte</t>
        </is>
      </c>
      <c r="BT31" s="63" t="inlineStr">
        <is>
          <t xml:space="preserve">iPhone 13 Pro Max</t>
        </is>
      </c>
    </row>
    <row r="32" spans="1:389">
      <c r="C32" s="63" t="inlineStr">
        <is>
          <t xml:space="preserve">22300118-F06Rou001q00282</t>
        </is>
      </c>
      <c r="D32" s="63" t="inlineStr">
        <is>
          <t xml:space="preserve">CELLULAR_PHONE_CASE</t>
        </is>
      </c>
      <c r="E32" s="63" t="inlineStr">
        <is>
          <t xml:space="preserve">Edit (Partial Update)</t>
        </is>
      </c>
      <c r="F32" s="63" t="inlineStr">
        <is>
          <t xml:space="preserve">Child</t>
        </is>
      </c>
      <c r="G32" s="63" t="inlineStr">
        <is>
          <t xml:space="preserve">Parent-170</t>
        </is>
      </c>
      <c r="H32" s="63" t="inlineStr">
        <is>
          <t xml:space="preserve">COLOR/COMPATIBLE_PHONE_MODELS</t>
        </is>
      </c>
      <c r="K32" s="63" t="inlineStr">
        <is>
          <t xml:space="preserve">MOBILIUS</t>
        </is>
      </c>
      <c r="BD32" s="63" t="inlineStr">
        <is>
          <t xml:space="preserve">Vintage Racing - Gray Frosted Matte</t>
        </is>
      </c>
      <c r="BT32" s="63" t="inlineStr">
        <is>
          <t xml:space="preserve">iPhone 13 Pro Max</t>
        </is>
      </c>
    </row>
    <row r="33" spans="1:389">
      <c r="C33" s="63" t="inlineStr">
        <is>
          <t xml:space="preserve">22300118-F24Rou001q00282</t>
        </is>
      </c>
      <c r="D33" s="63" t="inlineStr">
        <is>
          <t xml:space="preserve">CELLULAR_PHONE_CASE</t>
        </is>
      </c>
      <c r="E33" s="63" t="inlineStr">
        <is>
          <t xml:space="preserve">Edit (Partial Update)</t>
        </is>
      </c>
      <c r="F33" s="63" t="inlineStr">
        <is>
          <t xml:space="preserve">Child</t>
        </is>
      </c>
      <c r="G33" s="63" t="inlineStr">
        <is>
          <t xml:space="preserve">Parent-170</t>
        </is>
      </c>
      <c r="H33" s="63" t="inlineStr">
        <is>
          <t xml:space="preserve">COLOR/COMPATIBLE_PHONE_MODELS</t>
        </is>
      </c>
      <c r="K33" s="63" t="inlineStr">
        <is>
          <t xml:space="preserve">MOBILIUS</t>
        </is>
      </c>
      <c r="BD33" s="63" t="inlineStr">
        <is>
          <t xml:space="preserve">Vintage Racing - Beige Matte</t>
        </is>
      </c>
      <c r="BT33" s="63" t="inlineStr">
        <is>
          <t xml:space="preserve">iPhone 13 Pro Max</t>
        </is>
      </c>
    </row>
    <row r="34" spans="1:389">
      <c r="C34" s="63" t="inlineStr">
        <is>
          <t xml:space="preserve">Parent-171</t>
        </is>
      </c>
      <c r="D34" s="63" t="inlineStr">
        <is>
          <t xml:space="preserve">CELLULAR_PHONE_CASE</t>
        </is>
      </c>
      <c r="E34" s="63" t="inlineStr">
        <is>
          <t xml:space="preserve">Create or Replace (Full Update)</t>
        </is>
      </c>
      <c r="F34" s="63" t="inlineStr">
        <is>
          <t xml:space="preserve">Parent</t>
        </is>
      </c>
      <c r="H34" s="63" t="inlineStr">
        <is>
          <t xml:space="preserve">COLOR/COMPATIBLE_PHONE_MODELS</t>
        </is>
      </c>
      <c r="I34" s="63" t="inlineStr">
        <is>
          <t xml:space="preserve">MOBILIUS MagSafe Case for iPhone 13 and 13 Pro Max, Beach Bicycle Picnic</t>
        </is>
      </c>
      <c r="J34" s="63" t="inlineStr">
        <is>
          <t xml:space="preserve">Gray Frosted Matte, Beige Matte, 2.12 mm TPU back, camera cutout</t>
        </is>
      </c>
      <c r="K34" s="63" t="inlineStr">
        <is>
          <t xml:space="preserve">MOBILIUS</t>
        </is>
      </c>
      <c r="L34" s="63" t="inlineStr">
        <is>
          <t xml:space="preserve">GTIN Exempt</t>
        </is>
      </c>
      <c r="N34" s="63" t="inlineStr">
        <is>
          <t xml:space="preserve">Electronics &gt; Cell Phones &amp; Accessories &gt; Cases, Holsters &amp; Sleeves &gt; Basic Cases (cell-phone-basic-cases)</t>
        </is>
      </c>
      <c r="R34" s="63" t="inlineStr">
        <is>
          <t xml:space="preserve">Parent-171</t>
        </is>
      </c>
      <c r="T34" s="63" t="inlineStr">
        <is>
          <t xml:space="preserve">MOBILIUS</t>
        </is>
      </c>
      <c r="W34" s="63" t="inlineStr">
        <is>
          <t xml:space="preserve">https://m.media-amazon.com/images/I/71cpllFf9OL.jpg</t>
        </is>
      </c>
      <c r="X34" s="63" t="inlineStr">
        <is>
          <t xml:space="preserve">https://m.media-amazon.com/images/I/71YuznRifcL.jpg</t>
        </is>
      </c>
      <c r="Y34" s="63" t="inlineStr">
        <is>
          <t xml:space="preserve">https://m.media-amazon.com/images/I/71dZszykhEL.jpg</t>
        </is>
      </c>
      <c r="Z34" s="63" t="inlineStr">
        <is>
          <t xml:space="preserve">https://m.media-amazon.com/images/I/61MSFFlOwpL.jpg</t>
        </is>
      </c>
      <c r="AA34" s="63" t="inlineStr">
        <is>
          <t xml:space="preserve">https://m.media-amazon.com/images/I/71Iu-ukBeFL.jpg</t>
        </is>
      </c>
      <c r="AB34" s="63" t="inlineStr">
        <is>
          <t xml:space="preserve">https://m.media-amazon.com/images/I/71sZPQZpBnL.jpg</t>
        </is>
      </c>
      <c r="AC34" s="63" t="inlineStr">
        <is>
          <t xml:space="preserve">https://m.media-amazon.com/images/I/71dYrLIvBwL.jpg</t>
        </is>
      </c>
      <c r="AD34" s="63" t="inlineStr">
        <is>
          <t xml:space="preserve">https://m.media-amazon.com/images/I/61YPBFYQoYL.jpg</t>
        </is>
      </c>
      <c r="AG34" s="63" t="inlineStr">
        <is>
          <t xml:space="preserve">MOBILIUS magnetic phone case with the Beach Bicycle Picnic print for iPhone 13 and iPhone 13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 s="63" t="inlineStr">
        <is>
          <t xml:space="preserve">Prints and models: Beach Bicycle Picnic print for iPhone 13 and iPhone 13 Pro Max in Gray Frosted Matte and Beige Matte case styles</t>
        </is>
      </c>
      <c r="AI34" s="63" t="inlineStr">
        <is>
          <t xml:space="preserve">MagSafe compatible magnetic ring: Built-in ring compatible with MagSafe chargers and accessories; N45 magnet, 2300 Gs, 55 mm outer and 46 mm inner diameter</t>
        </is>
      </c>
      <c r="AJ34" s="63" t="inlineStr">
        <is>
          <t xml:space="preserve">TPU back with camera cutout: 2.12 mm thick TPU back panel with a cutout that keeps the lens area open, slim and lightweight for everyday scratch and bump protection</t>
        </is>
      </c>
      <c r="AN34" s="63" t="inlineStr">
        <is>
          <t xml:space="preserve">Magnetic</t>
        </is>
      </c>
      <c r="AO34" s="63" t="inlineStr">
        <is>
          <t xml:space="preserve">Wireless Charging Compatible</t>
        </is>
      </c>
      <c r="AP34" s="63" t="inlineStr">
        <is>
          <t xml:space="preserve">Slim Fit</t>
        </is>
      </c>
      <c r="AQ34" s="63" t="inlineStr">
        <is>
          <t xml:space="preserve">Lightweight</t>
        </is>
      </c>
      <c r="AR34" s="63" t="inlineStr">
        <is>
          <t xml:space="preserve">Scratch resistant</t>
        </is>
      </c>
      <c r="AS34" s="63" t="inlineStr">
        <is>
          <t xml:space="preserve">Beach Bicycle Picnic</t>
        </is>
      </c>
      <c r="AT34" s="63" t="inlineStr">
        <is>
          <t xml:space="preserve">Thermoplastic Polyurethane</t>
        </is>
      </c>
      <c r="AY34" s="63" t="inlineStr">
        <is>
          <t xml:space="preserve">1</t>
        </is>
      </c>
      <c r="BF34" s="63" t="inlineStr">
        <is>
          <t xml:space="preserve">Parent-171</t>
        </is>
      </c>
      <c r="BH34" s="63" t="inlineStr">
        <is>
          <t xml:space="preserve">Beach Bicycle Picnic</t>
        </is>
      </c>
      <c r="CH34" s="63" t="inlineStr">
        <is>
          <t xml:space="preserve">Basic Case</t>
        </is>
      </c>
      <c r="CM34" s="63" t="inlineStr">
        <is>
          <t xml:space="preserve">iPhone</t>
        </is>
      </c>
      <c r="EO34" s="63" t="inlineStr">
        <is>
          <t xml:space="preserve">Thermoplastic Polyurethane</t>
        </is>
      </c>
      <c r="FU34" s="63" t="inlineStr">
        <is>
          <t xml:space="preserve">MagSafe</t>
        </is>
      </c>
      <c r="IX34" s="63" t="inlineStr">
        <is>
          <t xml:space="preserve">China</t>
        </is>
      </c>
      <c r="IY34" s="63" t="inlineStr">
        <is>
          <t xml:space="preserve">6 Months</t>
        </is>
      </c>
      <c r="JB34" s="63" t="inlineStr">
        <is>
          <t xml:space="preserve">No</t>
        </is>
      </c>
      <c r="JC34" s="63" t="inlineStr">
        <is>
          <t xml:space="preserve">No</t>
        </is>
      </c>
    </row>
    <row r="35" spans="1:389">
      <c r="C35" s="63" t="inlineStr">
        <is>
          <t xml:space="preserve">22300116-F06Rou001q00283</t>
        </is>
      </c>
      <c r="D35" s="63" t="inlineStr">
        <is>
          <t xml:space="preserve">CELLULAR_PHONE_CASE</t>
        </is>
      </c>
      <c r="E35" s="63" t="inlineStr">
        <is>
          <t xml:space="preserve">Edit (Partial Update)</t>
        </is>
      </c>
      <c r="F35" s="63" t="inlineStr">
        <is>
          <t xml:space="preserve">Child</t>
        </is>
      </c>
      <c r="G35" s="63" t="inlineStr">
        <is>
          <t xml:space="preserve">Parent-171</t>
        </is>
      </c>
      <c r="H35" s="63" t="inlineStr">
        <is>
          <t xml:space="preserve">COLOR/COMPATIBLE_PHONE_MODELS</t>
        </is>
      </c>
      <c r="K35" s="63" t="inlineStr">
        <is>
          <t xml:space="preserve">MOBILIUS</t>
        </is>
      </c>
      <c r="BD35" s="63" t="inlineStr">
        <is>
          <t xml:space="preserve">Beach Bicycle Picnic - Gray Frosted Matte</t>
        </is>
      </c>
      <c r="BT35" s="63" t="inlineStr">
        <is>
          <t xml:space="preserve">iPhone 13</t>
        </is>
      </c>
    </row>
    <row r="36" spans="1:389">
      <c r="C36" s="63" t="inlineStr">
        <is>
          <t xml:space="preserve">22300116-F24Rou001q00283</t>
        </is>
      </c>
      <c r="D36" s="63" t="inlineStr">
        <is>
          <t xml:space="preserve">CELLULAR_PHONE_CASE</t>
        </is>
      </c>
      <c r="E36" s="63" t="inlineStr">
        <is>
          <t xml:space="preserve">Edit (Partial Update)</t>
        </is>
      </c>
      <c r="F36" s="63" t="inlineStr">
        <is>
          <t xml:space="preserve">Child</t>
        </is>
      </c>
      <c r="G36" s="63" t="inlineStr">
        <is>
          <t xml:space="preserve">Parent-171</t>
        </is>
      </c>
      <c r="H36" s="63" t="inlineStr">
        <is>
          <t xml:space="preserve">COLOR/COMPATIBLE_PHONE_MODELS</t>
        </is>
      </c>
      <c r="K36" s="63" t="inlineStr">
        <is>
          <t xml:space="preserve">MOBILIUS</t>
        </is>
      </c>
      <c r="BD36" s="63" t="inlineStr">
        <is>
          <t xml:space="preserve">Beach Bicycle Picnic - Beige Matte</t>
        </is>
      </c>
      <c r="BT36" s="63" t="inlineStr">
        <is>
          <t xml:space="preserve">iPhone 13</t>
        </is>
      </c>
    </row>
    <row r="37" spans="1:389">
      <c r="C37" s="63" t="inlineStr">
        <is>
          <t xml:space="preserve">22300118-F06Rou001q00283</t>
        </is>
      </c>
      <c r="D37" s="63" t="inlineStr">
        <is>
          <t xml:space="preserve">CELLULAR_PHONE_CASE</t>
        </is>
      </c>
      <c r="E37" s="63" t="inlineStr">
        <is>
          <t xml:space="preserve">Edit (Partial Update)</t>
        </is>
      </c>
      <c r="F37" s="63" t="inlineStr">
        <is>
          <t xml:space="preserve">Child</t>
        </is>
      </c>
      <c r="G37" s="63" t="inlineStr">
        <is>
          <t xml:space="preserve">Parent-171</t>
        </is>
      </c>
      <c r="H37" s="63" t="inlineStr">
        <is>
          <t xml:space="preserve">COLOR/COMPATIBLE_PHONE_MODELS</t>
        </is>
      </c>
      <c r="K37" s="63" t="inlineStr">
        <is>
          <t xml:space="preserve">MOBILIUS</t>
        </is>
      </c>
      <c r="BD37" s="63" t="inlineStr">
        <is>
          <t xml:space="preserve">Beach Bicycle Picnic - Gray Frosted Matte</t>
        </is>
      </c>
      <c r="BT37" s="63" t="inlineStr">
        <is>
          <t xml:space="preserve">iPhone 13 Pro Max</t>
        </is>
      </c>
    </row>
    <row r="38" spans="1:389">
      <c r="C38" s="63" t="inlineStr">
        <is>
          <t xml:space="preserve">22300118-F24Rou001q00283</t>
        </is>
      </c>
      <c r="D38" s="63" t="inlineStr">
        <is>
          <t xml:space="preserve">CELLULAR_PHONE_CASE</t>
        </is>
      </c>
      <c r="E38" s="63" t="inlineStr">
        <is>
          <t xml:space="preserve">Edit (Partial Update)</t>
        </is>
      </c>
      <c r="F38" s="63" t="inlineStr">
        <is>
          <t xml:space="preserve">Child</t>
        </is>
      </c>
      <c r="G38" s="63" t="inlineStr">
        <is>
          <t xml:space="preserve">Parent-171</t>
        </is>
      </c>
      <c r="H38" s="63" t="inlineStr">
        <is>
          <t xml:space="preserve">COLOR/COMPATIBLE_PHONE_MODELS</t>
        </is>
      </c>
      <c r="K38" s="63" t="inlineStr">
        <is>
          <t xml:space="preserve">MOBILIUS</t>
        </is>
      </c>
      <c r="BD38" s="63" t="inlineStr">
        <is>
          <t xml:space="preserve">Beach Bicycle Picnic - Beige Matte</t>
        </is>
      </c>
      <c r="BT38" s="63" t="inlineStr">
        <is>
          <t xml:space="preserve">iPhone 13 Pro Max</t>
        </is>
      </c>
    </row>
    <row r="39" spans="1:389">
      <c r="C39" s="63" t="inlineStr">
        <is>
          <t xml:space="preserve">Parent-172</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Case for iPhone 13 and 13 Pro Max, Pink Convertible Holiday</t>
        </is>
      </c>
      <c r="J39" s="63" t="inlineStr">
        <is>
          <t xml:space="preserve">Gray Frosted Matte, Beige Matte, 2.12 mm TPU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Parent-172</t>
        </is>
      </c>
      <c r="T39" s="63" t="inlineStr">
        <is>
          <t xml:space="preserve">MOBILIUS</t>
        </is>
      </c>
      <c r="W39" s="63" t="inlineStr">
        <is>
          <t xml:space="preserve">https://m.media-amazon.com/images/I/6185-JpaQfL.jpg</t>
        </is>
      </c>
      <c r="X39" s="63" t="inlineStr">
        <is>
          <t xml:space="preserve">https://m.media-amazon.com/images/I/71iOkoH5ywL.jpg</t>
        </is>
      </c>
      <c r="Y39" s="63" t="inlineStr">
        <is>
          <t xml:space="preserve">https://m.media-amazon.com/images/I/614IXo0OQQL.jpg</t>
        </is>
      </c>
      <c r="Z39" s="63" t="inlineStr">
        <is>
          <t xml:space="preserve">https://m.media-amazon.com/images/I/61SeciA3JWL.jpg</t>
        </is>
      </c>
      <c r="AA39" s="63" t="inlineStr">
        <is>
          <t xml:space="preserve">https://m.media-amazon.com/images/I/71eq0e-BFzL.jpg</t>
        </is>
      </c>
      <c r="AB39" s="63" t="inlineStr">
        <is>
          <t xml:space="preserve">https://m.media-amazon.com/images/I/71s-puVZOuL.jpg</t>
        </is>
      </c>
      <c r="AC39" s="63" t="inlineStr">
        <is>
          <t xml:space="preserve">https://m.media-amazon.com/images/I/71cOqnYFQ0L.jpg</t>
        </is>
      </c>
      <c r="AD39" s="63" t="inlineStr">
        <is>
          <t xml:space="preserve">https://m.media-amazon.com/images/I/61YPBFYQoYL.jpg</t>
        </is>
      </c>
      <c r="AG39" s="63" t="inlineStr">
        <is>
          <t xml:space="preserve">MOBILIUS magnetic phone case with the Pink Convertible Holiday print for iPhone 13 and iPhone 13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 s="63" t="inlineStr">
        <is>
          <t xml:space="preserve">Prints and models: Pink Convertible Holiday print for iPhone 13 and iPhone 13 Pro Max in Gray Frosted Matte and Beige Matte case styles</t>
        </is>
      </c>
      <c r="AI39" s="63" t="inlineStr">
        <is>
          <t xml:space="preserve">MagSafe compatible magnetic ring: Built-in ring compatible with MagSafe chargers and accessories; N45 magnet, 2300 Gs, 55 mm outer and 46 mm inner diameter</t>
        </is>
      </c>
      <c r="AJ39" s="63" t="inlineStr">
        <is>
          <t xml:space="preserve">TPU back with camera cutout: 2.12 mm thick TPU back panel with a cutout that keeps the lens area open, slim and lightweight for everyday scratch and bump protection</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Pink Convertible Holiday</t>
        </is>
      </c>
      <c r="AT39" s="63" t="inlineStr">
        <is>
          <t xml:space="preserve">Thermoplastic Polyurethane</t>
        </is>
      </c>
      <c r="AY39" s="63" t="inlineStr">
        <is>
          <t xml:space="preserve">1</t>
        </is>
      </c>
      <c r="BF39" s="63" t="inlineStr">
        <is>
          <t xml:space="preserve">Parent-172</t>
        </is>
      </c>
      <c r="BH39" s="63" t="inlineStr">
        <is>
          <t xml:space="preserve">Pink Convertible Holiday</t>
        </is>
      </c>
      <c r="CH39" s="63" t="inlineStr">
        <is>
          <t xml:space="preserve">Basic Case</t>
        </is>
      </c>
      <c r="CM39" s="63" t="inlineStr">
        <is>
          <t xml:space="preserve">iPhone</t>
        </is>
      </c>
      <c r="EO39" s="63" t="inlineStr">
        <is>
          <t xml:space="preserve">Thermoplastic Polyurethane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22300116-F06Rou001q00284</t>
        </is>
      </c>
      <c r="D40" s="63" t="inlineStr">
        <is>
          <t xml:space="preserve">CELLULAR_PHONE_CASE</t>
        </is>
      </c>
      <c r="E40" s="63" t="inlineStr">
        <is>
          <t xml:space="preserve">Edit (Partial Update)</t>
        </is>
      </c>
      <c r="F40" s="63" t="inlineStr">
        <is>
          <t xml:space="preserve">Child</t>
        </is>
      </c>
      <c r="G40" s="63" t="inlineStr">
        <is>
          <t xml:space="preserve">Parent-172</t>
        </is>
      </c>
      <c r="H40" s="63" t="inlineStr">
        <is>
          <t xml:space="preserve">COLOR/COMPATIBLE_PHONE_MODELS</t>
        </is>
      </c>
      <c r="K40" s="63" t="inlineStr">
        <is>
          <t xml:space="preserve">MOBILIUS</t>
        </is>
      </c>
      <c r="BD40" s="63" t="inlineStr">
        <is>
          <t xml:space="preserve">Pink Convertible Holiday - Gray Frosted Matte</t>
        </is>
      </c>
      <c r="BT40" s="63" t="inlineStr">
        <is>
          <t xml:space="preserve">iPhone 13</t>
        </is>
      </c>
    </row>
    <row r="41" spans="1:389">
      <c r="C41" s="63" t="inlineStr">
        <is>
          <t xml:space="preserve">22300116-F24Rou001q00284</t>
        </is>
      </c>
      <c r="D41" s="63" t="inlineStr">
        <is>
          <t xml:space="preserve">CELLULAR_PHONE_CASE</t>
        </is>
      </c>
      <c r="E41" s="63" t="inlineStr">
        <is>
          <t xml:space="preserve">Edit (Partial Update)</t>
        </is>
      </c>
      <c r="F41" s="63" t="inlineStr">
        <is>
          <t xml:space="preserve">Child</t>
        </is>
      </c>
      <c r="G41" s="63" t="inlineStr">
        <is>
          <t xml:space="preserve">Parent-172</t>
        </is>
      </c>
      <c r="H41" s="63" t="inlineStr">
        <is>
          <t xml:space="preserve">COLOR/COMPATIBLE_PHONE_MODELS</t>
        </is>
      </c>
      <c r="K41" s="63" t="inlineStr">
        <is>
          <t xml:space="preserve">MOBILIUS</t>
        </is>
      </c>
      <c r="BD41" s="63" t="inlineStr">
        <is>
          <t xml:space="preserve">Pink Convertible Holiday - Beige Matte</t>
        </is>
      </c>
      <c r="BT41" s="63" t="inlineStr">
        <is>
          <t xml:space="preserve">iPhone 13</t>
        </is>
      </c>
    </row>
    <row r="42" spans="1:389">
      <c r="C42" s="63" t="inlineStr">
        <is>
          <t xml:space="preserve">22300118-F06Rou001q00284</t>
        </is>
      </c>
      <c r="D42" s="63" t="inlineStr">
        <is>
          <t xml:space="preserve">CELLULAR_PHONE_CASE</t>
        </is>
      </c>
      <c r="E42" s="63" t="inlineStr">
        <is>
          <t xml:space="preserve">Edit (Partial Update)</t>
        </is>
      </c>
      <c r="F42" s="63" t="inlineStr">
        <is>
          <t xml:space="preserve">Child</t>
        </is>
      </c>
      <c r="G42" s="63" t="inlineStr">
        <is>
          <t xml:space="preserve">Parent-172</t>
        </is>
      </c>
      <c r="H42" s="63" t="inlineStr">
        <is>
          <t xml:space="preserve">COLOR/COMPATIBLE_PHONE_MODELS</t>
        </is>
      </c>
      <c r="K42" s="63" t="inlineStr">
        <is>
          <t xml:space="preserve">MOBILIUS</t>
        </is>
      </c>
      <c r="BD42" s="63" t="inlineStr">
        <is>
          <t xml:space="preserve">Pink Convertible Holiday - Gray Frosted Matte</t>
        </is>
      </c>
      <c r="BT42" s="63" t="inlineStr">
        <is>
          <t xml:space="preserve">iPhone 13 Pro Max</t>
        </is>
      </c>
    </row>
    <row r="43" spans="1:389">
      <c r="C43" s="63" t="inlineStr">
        <is>
          <t xml:space="preserve">22300118-F24Rou001q00284</t>
        </is>
      </c>
      <c r="D43" s="63" t="inlineStr">
        <is>
          <t xml:space="preserve">CELLULAR_PHONE_CASE</t>
        </is>
      </c>
      <c r="E43" s="63" t="inlineStr">
        <is>
          <t xml:space="preserve">Edit (Partial Update)</t>
        </is>
      </c>
      <c r="F43" s="63" t="inlineStr">
        <is>
          <t xml:space="preserve">Child</t>
        </is>
      </c>
      <c r="G43" s="63" t="inlineStr">
        <is>
          <t xml:space="preserve">Parent-172</t>
        </is>
      </c>
      <c r="H43" s="63" t="inlineStr">
        <is>
          <t xml:space="preserve">COLOR/COMPATIBLE_PHONE_MODELS</t>
        </is>
      </c>
      <c r="K43" s="63" t="inlineStr">
        <is>
          <t xml:space="preserve">MOBILIUS</t>
        </is>
      </c>
      <c r="BD43" s="63" t="inlineStr">
        <is>
          <t xml:space="preserve">Pink Convertible Holiday - Beige Matte</t>
        </is>
      </c>
      <c r="BT43" s="63" t="inlineStr">
        <is>
          <t xml:space="preserve">iPhone 13 Pro Max</t>
        </is>
      </c>
    </row>
    <row r="44" spans="1:389">
      <c r="C44" s="63" t="inlineStr">
        <is>
          <t xml:space="preserve">Parent-173</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MagSafe Case for iPhone 13 and 13 Pro Max, Blueberry Blossom</t>
        </is>
      </c>
      <c r="J44" s="63" t="inlineStr">
        <is>
          <t xml:space="preserve">Gray Frosted Matte, Beige Matte, 2.12 mm TPU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Parent-173</t>
        </is>
      </c>
      <c r="T44" s="63" t="inlineStr">
        <is>
          <t xml:space="preserve">MOBILIUS</t>
        </is>
      </c>
      <c r="W44" s="63" t="inlineStr">
        <is>
          <t xml:space="preserve">https://m.media-amazon.com/images/I/61soJdAQVhL.jpg</t>
        </is>
      </c>
      <c r="X44" s="63" t="inlineStr">
        <is>
          <t xml:space="preserve">https://m.media-amazon.com/images/I/71sVvv+4dgL.jpg</t>
        </is>
      </c>
      <c r="Y44" s="63" t="inlineStr">
        <is>
          <t xml:space="preserve">https://m.media-amazon.com/images/I/71DpWcjb2kL.jpg</t>
        </is>
      </c>
      <c r="Z44" s="63" t="inlineStr">
        <is>
          <t xml:space="preserve">https://m.media-amazon.com/images/I/716E0tyFgLL.jpg</t>
        </is>
      </c>
      <c r="AA44" s="63" t="inlineStr">
        <is>
          <t xml:space="preserve">https://m.media-amazon.com/images/I/71UgTmkQLcL.jpg</t>
        </is>
      </c>
      <c r="AB44" s="63" t="inlineStr">
        <is>
          <t xml:space="preserve">https://m.media-amazon.com/images/I/71lMwekjrVL.jpg</t>
        </is>
      </c>
      <c r="AC44" s="63" t="inlineStr">
        <is>
          <t xml:space="preserve">https://m.media-amazon.com/images/I/71t2pUUFFkL.jpg</t>
        </is>
      </c>
      <c r="AD44" s="63" t="inlineStr">
        <is>
          <t xml:space="preserve">https://m.media-amazon.com/images/I/61YPBFYQoYL.jpg</t>
        </is>
      </c>
      <c r="AG44" s="63" t="inlineStr">
        <is>
          <t xml:space="preserve">MOBILIUS magnetic phone case with the Blueberry Blossom print for iPhone 13 and iPhone 13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 s="63" t="inlineStr">
        <is>
          <t xml:space="preserve">Prints and models: Blueberry Blossom print for iPhone 13 and iPhone 13 Pro Max in Gray Frosted Matte and Beige Matte case styles</t>
        </is>
      </c>
      <c r="AI44" s="63" t="inlineStr">
        <is>
          <t xml:space="preserve">MagSafe compatible magnetic ring: Built-in ring compatible with MagSafe chargers and accessories; N45 magnet, 2300 Gs, 55 mm outer and 46 mm inner diameter</t>
        </is>
      </c>
      <c r="AJ44" s="63" t="inlineStr">
        <is>
          <t xml:space="preserve">TPU back with camera cutout: 2.12 mm thick TPU back panel with a cutout that keeps the lens area open, slim and lightweight for everyday scratch and bump protection</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S44" s="63" t="inlineStr">
        <is>
          <t xml:space="preserve">Blueberry Blossom</t>
        </is>
      </c>
      <c r="AT44" s="63" t="inlineStr">
        <is>
          <t xml:space="preserve">Thermoplastic Polyurethane</t>
        </is>
      </c>
      <c r="AY44" s="63" t="inlineStr">
        <is>
          <t xml:space="preserve">1</t>
        </is>
      </c>
      <c r="BF44" s="63" t="inlineStr">
        <is>
          <t xml:space="preserve">Parent-173</t>
        </is>
      </c>
      <c r="BH44" s="63" t="inlineStr">
        <is>
          <t xml:space="preserve">Blueberry Blossom</t>
        </is>
      </c>
      <c r="CH44" s="63" t="inlineStr">
        <is>
          <t xml:space="preserve">Basic Case</t>
        </is>
      </c>
      <c r="CM44" s="63" t="inlineStr">
        <is>
          <t xml:space="preserve">iPhone</t>
        </is>
      </c>
      <c r="EO44" s="63" t="inlineStr">
        <is>
          <t xml:space="preserve">Thermoplastic Polyurethane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22300116-F06Rou001q00285</t>
        </is>
      </c>
      <c r="D45" s="63" t="inlineStr">
        <is>
          <t xml:space="preserve">CELLULAR_PHONE_CASE</t>
        </is>
      </c>
      <c r="E45" s="63" t="inlineStr">
        <is>
          <t xml:space="preserve">Edit (Partial Update)</t>
        </is>
      </c>
      <c r="F45" s="63" t="inlineStr">
        <is>
          <t xml:space="preserve">Child</t>
        </is>
      </c>
      <c r="G45" s="63" t="inlineStr">
        <is>
          <t xml:space="preserve">Parent-173</t>
        </is>
      </c>
      <c r="H45" s="63" t="inlineStr">
        <is>
          <t xml:space="preserve">COLOR/COMPATIBLE_PHONE_MODELS</t>
        </is>
      </c>
      <c r="K45" s="63" t="inlineStr">
        <is>
          <t xml:space="preserve">MOBILIUS</t>
        </is>
      </c>
      <c r="BD45" s="63" t="inlineStr">
        <is>
          <t xml:space="preserve">Blueberry Blossom - Gray Frosted Matte</t>
        </is>
      </c>
      <c r="BT45" s="63" t="inlineStr">
        <is>
          <t xml:space="preserve">iPhone 13</t>
        </is>
      </c>
    </row>
    <row r="46" spans="1:389">
      <c r="C46" s="63" t="inlineStr">
        <is>
          <t xml:space="preserve">22300116-F24Rou001q00285</t>
        </is>
      </c>
      <c r="D46" s="63" t="inlineStr">
        <is>
          <t xml:space="preserve">CELLULAR_PHONE_CASE</t>
        </is>
      </c>
      <c r="E46" s="63" t="inlineStr">
        <is>
          <t xml:space="preserve">Edit (Partial Update)</t>
        </is>
      </c>
      <c r="F46" s="63" t="inlineStr">
        <is>
          <t xml:space="preserve">Child</t>
        </is>
      </c>
      <c r="G46" s="63" t="inlineStr">
        <is>
          <t xml:space="preserve">Parent-173</t>
        </is>
      </c>
      <c r="H46" s="63" t="inlineStr">
        <is>
          <t xml:space="preserve">COLOR/COMPATIBLE_PHONE_MODELS</t>
        </is>
      </c>
      <c r="K46" s="63" t="inlineStr">
        <is>
          <t xml:space="preserve">MOBILIUS</t>
        </is>
      </c>
      <c r="BD46" s="63" t="inlineStr">
        <is>
          <t xml:space="preserve">Blueberry Blossom - Beige Matte</t>
        </is>
      </c>
      <c r="BT46" s="63" t="inlineStr">
        <is>
          <t xml:space="preserve">iPhone 13</t>
        </is>
      </c>
    </row>
    <row r="47" spans="1:389">
      <c r="C47" s="63" t="inlineStr">
        <is>
          <t xml:space="preserve">22300118-F06Rou001q00285</t>
        </is>
      </c>
      <c r="D47" s="63" t="inlineStr">
        <is>
          <t xml:space="preserve">CELLULAR_PHONE_CASE</t>
        </is>
      </c>
      <c r="E47" s="63" t="inlineStr">
        <is>
          <t xml:space="preserve">Edit (Partial Update)</t>
        </is>
      </c>
      <c r="F47" s="63" t="inlineStr">
        <is>
          <t xml:space="preserve">Child</t>
        </is>
      </c>
      <c r="G47" s="63" t="inlineStr">
        <is>
          <t xml:space="preserve">Parent-173</t>
        </is>
      </c>
      <c r="H47" s="63" t="inlineStr">
        <is>
          <t xml:space="preserve">COLOR/COMPATIBLE_PHONE_MODELS</t>
        </is>
      </c>
      <c r="K47" s="63" t="inlineStr">
        <is>
          <t xml:space="preserve">MOBILIUS</t>
        </is>
      </c>
      <c r="BD47" s="63" t="inlineStr">
        <is>
          <t xml:space="preserve">Blueberry Blossom - Gray Frosted Matte</t>
        </is>
      </c>
      <c r="BT47" s="63" t="inlineStr">
        <is>
          <t xml:space="preserve">iPhone 13 Pro Max</t>
        </is>
      </c>
    </row>
    <row r="48" spans="1:389">
      <c r="C48" s="63" t="inlineStr">
        <is>
          <t xml:space="preserve">22300118-F24Rou001q00285</t>
        </is>
      </c>
      <c r="D48" s="63" t="inlineStr">
        <is>
          <t xml:space="preserve">CELLULAR_PHONE_CASE</t>
        </is>
      </c>
      <c r="E48" s="63" t="inlineStr">
        <is>
          <t xml:space="preserve">Edit (Partial Update)</t>
        </is>
      </c>
      <c r="F48" s="63" t="inlineStr">
        <is>
          <t xml:space="preserve">Child</t>
        </is>
      </c>
      <c r="G48" s="63" t="inlineStr">
        <is>
          <t xml:space="preserve">Parent-173</t>
        </is>
      </c>
      <c r="H48" s="63" t="inlineStr">
        <is>
          <t xml:space="preserve">COLOR/COMPATIBLE_PHONE_MODELS</t>
        </is>
      </c>
      <c r="K48" s="63" t="inlineStr">
        <is>
          <t xml:space="preserve">MOBILIUS</t>
        </is>
      </c>
      <c r="BD48" s="63" t="inlineStr">
        <is>
          <t xml:space="preserve">Blueberry Blossom - Beige Matte</t>
        </is>
      </c>
      <c r="BT48" s="63" t="inlineStr">
        <is>
          <t xml:space="preserve">iPhone 13 Pro Max</t>
        </is>
      </c>
    </row>
    <row r="49" spans="1:389">
      <c r="C49" s="63" t="inlineStr">
        <is>
          <t xml:space="preserve">Parent-174</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MagSafe Case for iPhone 13 and 13 Pro Max, Cherry Blossom Pattern</t>
        </is>
      </c>
      <c r="J49" s="63" t="inlineStr">
        <is>
          <t xml:space="preserve">Black Smoky Matte, Gray Frosted Matte, Beige Matte, 2.12 mm TPU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Parent-174</t>
        </is>
      </c>
      <c r="T49" s="63" t="inlineStr">
        <is>
          <t xml:space="preserve">MOBILIUS</t>
        </is>
      </c>
      <c r="W49" s="63" t="inlineStr">
        <is>
          <t xml:space="preserve">https://m.media-amazon.com/images/I/71Z+JagttAL.jpg</t>
        </is>
      </c>
      <c r="X49" s="63" t="inlineStr">
        <is>
          <t xml:space="preserve">https://m.media-amazon.com/images/I/71Z2FLvAqZL.jpg</t>
        </is>
      </c>
      <c r="Y49" s="63" t="inlineStr">
        <is>
          <t xml:space="preserve">https://m.media-amazon.com/images/I/71reoy55YxL.jpg</t>
        </is>
      </c>
      <c r="Z49" s="63" t="inlineStr">
        <is>
          <t xml:space="preserve">https://m.media-amazon.com/images/I/71+VBa1GsdL.jpg</t>
        </is>
      </c>
      <c r="AA49" s="63" t="inlineStr">
        <is>
          <t xml:space="preserve">https://m.media-amazon.com/images/I/71jCWLTbNjL.jpg</t>
        </is>
      </c>
      <c r="AB49" s="63" t="inlineStr">
        <is>
          <t xml:space="preserve">https://m.media-amazon.com/images/I/71NlUHj-3rL.jpg</t>
        </is>
      </c>
      <c r="AC49" s="63" t="inlineStr">
        <is>
          <t xml:space="preserve">https://m.media-amazon.com/images/I/71CdLGgZ7SL.jpg</t>
        </is>
      </c>
      <c r="AD49" s="63" t="inlineStr">
        <is>
          <t xml:space="preserve">https://m.media-amazon.com/images/I/61ov1S+IEXL.jpg</t>
        </is>
      </c>
      <c r="AG49" s="63" t="inlineStr">
        <is>
          <t xml:space="preserve">MOBILIUS magnetic phone case with the Cherry Blossom Pattern print for iPhone 13 and iPhone 13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 s="63" t="inlineStr">
        <is>
          <t xml:space="preserve">Prints and models: Cherry Blossom Pattern print for iPhone 13 and iPhone 13 Pro Max in Black Smoky Matte, Gray Frosted Matte and Beige Matte case styles</t>
        </is>
      </c>
      <c r="AI49" s="63" t="inlineStr">
        <is>
          <t xml:space="preserve">MagSafe compatible magnetic ring: Built-in ring compatible with MagSafe chargers and accessories; N45 magnet, 2300 Gs, 55 mm outer and 46 mm inner diameter</t>
        </is>
      </c>
      <c r="AJ49" s="63" t="inlineStr">
        <is>
          <t xml:space="preserve">TPU back with camera cutout: 2.12 mm thick TPU back panel with a cutout that keeps the lens area open, slim and lightweight for everyday scratch and bump protection</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S49" s="63" t="inlineStr">
        <is>
          <t xml:space="preserve">Cherry Blossom Pattern</t>
        </is>
      </c>
      <c r="AT49" s="63" t="inlineStr">
        <is>
          <t xml:space="preserve">Thermoplastic Polyurethane</t>
        </is>
      </c>
      <c r="AY49" s="63" t="inlineStr">
        <is>
          <t xml:space="preserve">1</t>
        </is>
      </c>
      <c r="BF49" s="63" t="inlineStr">
        <is>
          <t xml:space="preserve">Parent-174</t>
        </is>
      </c>
      <c r="BH49" s="63" t="inlineStr">
        <is>
          <t xml:space="preserve">Cherry Blossom Pattern</t>
        </is>
      </c>
      <c r="CH49" s="63" t="inlineStr">
        <is>
          <t xml:space="preserve">Basic Case</t>
        </is>
      </c>
      <c r="CM49" s="63" t="inlineStr">
        <is>
          <t xml:space="preserve">iPhone</t>
        </is>
      </c>
      <c r="EO49" s="63" t="inlineStr">
        <is>
          <t xml:space="preserve">Thermoplastic Polyurethane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22300116-F02Rou001q00286</t>
        </is>
      </c>
      <c r="D50" s="63" t="inlineStr">
        <is>
          <t xml:space="preserve">CELLULAR_PHONE_CASE</t>
        </is>
      </c>
      <c r="E50" s="63" t="inlineStr">
        <is>
          <t xml:space="preserve">Edit (Partial Update)</t>
        </is>
      </c>
      <c r="F50" s="63" t="inlineStr">
        <is>
          <t xml:space="preserve">Child</t>
        </is>
      </c>
      <c r="G50" s="63" t="inlineStr">
        <is>
          <t xml:space="preserve">Parent-174</t>
        </is>
      </c>
      <c r="H50" s="63" t="inlineStr">
        <is>
          <t xml:space="preserve">COLOR/COMPATIBLE_PHONE_MODELS</t>
        </is>
      </c>
      <c r="K50" s="63" t="inlineStr">
        <is>
          <t xml:space="preserve">MOBILIUS</t>
        </is>
      </c>
      <c r="BD50" s="63" t="inlineStr">
        <is>
          <t xml:space="preserve">Cherry Blossom Pattern - Black Smoky Matte</t>
        </is>
      </c>
      <c r="BT50" s="63" t="inlineStr">
        <is>
          <t xml:space="preserve">iPhone 13</t>
        </is>
      </c>
    </row>
    <row r="51" spans="1:389">
      <c r="C51" s="63" t="inlineStr">
        <is>
          <t xml:space="preserve">22300116-F06Rou001q00286</t>
        </is>
      </c>
      <c r="D51" s="63" t="inlineStr">
        <is>
          <t xml:space="preserve">CELLULAR_PHONE_CASE</t>
        </is>
      </c>
      <c r="E51" s="63" t="inlineStr">
        <is>
          <t xml:space="preserve">Edit (Partial Update)</t>
        </is>
      </c>
      <c r="F51" s="63" t="inlineStr">
        <is>
          <t xml:space="preserve">Child</t>
        </is>
      </c>
      <c r="G51" s="63" t="inlineStr">
        <is>
          <t xml:space="preserve">Parent-174</t>
        </is>
      </c>
      <c r="H51" s="63" t="inlineStr">
        <is>
          <t xml:space="preserve">COLOR/COMPATIBLE_PHONE_MODELS</t>
        </is>
      </c>
      <c r="K51" s="63" t="inlineStr">
        <is>
          <t xml:space="preserve">MOBILIUS</t>
        </is>
      </c>
      <c r="BD51" s="63" t="inlineStr">
        <is>
          <t xml:space="preserve">Cherry Blossom Pattern - Gray Frosted Matte</t>
        </is>
      </c>
      <c r="BT51" s="63" t="inlineStr">
        <is>
          <t xml:space="preserve">iPhone 13</t>
        </is>
      </c>
    </row>
    <row r="52" spans="1:389">
      <c r="C52" s="63" t="inlineStr">
        <is>
          <t xml:space="preserve">22300116-F24Rou001q00286</t>
        </is>
      </c>
      <c r="D52" s="63" t="inlineStr">
        <is>
          <t xml:space="preserve">CELLULAR_PHONE_CASE</t>
        </is>
      </c>
      <c r="E52" s="63" t="inlineStr">
        <is>
          <t xml:space="preserve">Edit (Partial Update)</t>
        </is>
      </c>
      <c r="F52" s="63" t="inlineStr">
        <is>
          <t xml:space="preserve">Child</t>
        </is>
      </c>
      <c r="G52" s="63" t="inlineStr">
        <is>
          <t xml:space="preserve">Parent-174</t>
        </is>
      </c>
      <c r="H52" s="63" t="inlineStr">
        <is>
          <t xml:space="preserve">COLOR/COMPATIBLE_PHONE_MODELS</t>
        </is>
      </c>
      <c r="K52" s="63" t="inlineStr">
        <is>
          <t xml:space="preserve">MOBILIUS</t>
        </is>
      </c>
      <c r="BD52" s="63" t="inlineStr">
        <is>
          <t xml:space="preserve">Cherry Blossom Pattern - Beige Matte</t>
        </is>
      </c>
      <c r="BT52" s="63" t="inlineStr">
        <is>
          <t xml:space="preserve">iPhone 13</t>
        </is>
      </c>
    </row>
    <row r="53" spans="1:389">
      <c r="C53" s="63" t="inlineStr">
        <is>
          <t xml:space="preserve">22300118-F02Rou001q00286</t>
        </is>
      </c>
      <c r="D53" s="63" t="inlineStr">
        <is>
          <t xml:space="preserve">CELLULAR_PHONE_CASE</t>
        </is>
      </c>
      <c r="E53" s="63" t="inlineStr">
        <is>
          <t xml:space="preserve">Edit (Partial Update)</t>
        </is>
      </c>
      <c r="F53" s="63" t="inlineStr">
        <is>
          <t xml:space="preserve">Child</t>
        </is>
      </c>
      <c r="G53" s="63" t="inlineStr">
        <is>
          <t xml:space="preserve">Parent-174</t>
        </is>
      </c>
      <c r="H53" s="63" t="inlineStr">
        <is>
          <t xml:space="preserve">COLOR/COMPATIBLE_PHONE_MODELS</t>
        </is>
      </c>
      <c r="K53" s="63" t="inlineStr">
        <is>
          <t xml:space="preserve">MOBILIUS</t>
        </is>
      </c>
      <c r="BD53" s="63" t="inlineStr">
        <is>
          <t xml:space="preserve">Cherry Blossom Pattern - Black Smoky Matte</t>
        </is>
      </c>
      <c r="BT53" s="63" t="inlineStr">
        <is>
          <t xml:space="preserve">iPhone 13 Pro Max</t>
        </is>
      </c>
    </row>
    <row r="54" spans="1:389">
      <c r="C54" s="63" t="inlineStr">
        <is>
          <t xml:space="preserve">22300118-F06Rou001q00286</t>
        </is>
      </c>
      <c r="D54" s="63" t="inlineStr">
        <is>
          <t xml:space="preserve">CELLULAR_PHONE_CASE</t>
        </is>
      </c>
      <c r="E54" s="63" t="inlineStr">
        <is>
          <t xml:space="preserve">Edit (Partial Update)</t>
        </is>
      </c>
      <c r="F54" s="63" t="inlineStr">
        <is>
          <t xml:space="preserve">Child</t>
        </is>
      </c>
      <c r="G54" s="63" t="inlineStr">
        <is>
          <t xml:space="preserve">Parent-174</t>
        </is>
      </c>
      <c r="H54" s="63" t="inlineStr">
        <is>
          <t xml:space="preserve">COLOR/COMPATIBLE_PHONE_MODELS</t>
        </is>
      </c>
      <c r="K54" s="63" t="inlineStr">
        <is>
          <t xml:space="preserve">MOBILIUS</t>
        </is>
      </c>
      <c r="BD54" s="63" t="inlineStr">
        <is>
          <t xml:space="preserve">Cherry Blossom Pattern - Gray Frosted Matte</t>
        </is>
      </c>
      <c r="BT54" s="63" t="inlineStr">
        <is>
          <t xml:space="preserve">iPhone 13 Pro Max</t>
        </is>
      </c>
    </row>
    <row r="55" spans="1:389">
      <c r="C55" s="63" t="inlineStr">
        <is>
          <t xml:space="preserve">22300118-F24Rou001q00286</t>
        </is>
      </c>
      <c r="D55" s="63" t="inlineStr">
        <is>
          <t xml:space="preserve">CELLULAR_PHONE_CASE</t>
        </is>
      </c>
      <c r="E55" s="63" t="inlineStr">
        <is>
          <t xml:space="preserve">Edit (Partial Update)</t>
        </is>
      </c>
      <c r="F55" s="63" t="inlineStr">
        <is>
          <t xml:space="preserve">Child</t>
        </is>
      </c>
      <c r="G55" s="63" t="inlineStr">
        <is>
          <t xml:space="preserve">Parent-174</t>
        </is>
      </c>
      <c r="H55" s="63" t="inlineStr">
        <is>
          <t xml:space="preserve">COLOR/COMPATIBLE_PHONE_MODELS</t>
        </is>
      </c>
      <c r="K55" s="63" t="inlineStr">
        <is>
          <t xml:space="preserve">MOBILIUS</t>
        </is>
      </c>
      <c r="BD55" s="63" t="inlineStr">
        <is>
          <t xml:space="preserve">Cherry Blossom Pattern - Beige Matte</t>
        </is>
      </c>
      <c r="BT55" s="63" t="inlineStr">
        <is>
          <t xml:space="preserve">iPhone 13 Pro Max</t>
        </is>
      </c>
    </row>
    <row r="56" spans="1:389">
      <c r="C56" s="63" t="inlineStr">
        <is>
          <t xml:space="preserve">Parent-175</t>
        </is>
      </c>
      <c r="D56" s="63" t="inlineStr">
        <is>
          <t xml:space="preserve">CELLULAR_PHONE_CASE</t>
        </is>
      </c>
      <c r="E56" s="63" t="inlineStr">
        <is>
          <t xml:space="preserve">Create or Replace (Full Update)</t>
        </is>
      </c>
      <c r="F56" s="63" t="inlineStr">
        <is>
          <t xml:space="preserve">Parent</t>
        </is>
      </c>
      <c r="H56" s="63" t="inlineStr">
        <is>
          <t xml:space="preserve">COLOR/COMPATIBLE_PHONE_MODELS</t>
        </is>
      </c>
      <c r="I56" s="63" t="inlineStr">
        <is>
          <t xml:space="preserve">MOBILIUS MagSafe Case for iPhone 13 and 13 Pro Max, Roseberry Botanical</t>
        </is>
      </c>
      <c r="J56" s="63" t="inlineStr">
        <is>
          <t xml:space="preserve">Black Smoky Matte, Gray Frosted Matte, Beige Matte, 2.12 mm TPU back, camera cutout</t>
        </is>
      </c>
      <c r="K56" s="63" t="inlineStr">
        <is>
          <t xml:space="preserve">MOBILIUS</t>
        </is>
      </c>
      <c r="L56" s="63" t="inlineStr">
        <is>
          <t xml:space="preserve">GTIN Exempt</t>
        </is>
      </c>
      <c r="N56" s="63" t="inlineStr">
        <is>
          <t xml:space="preserve">Electronics &gt; Cell Phones &amp; Accessories &gt; Cases, Holsters &amp; Sleeves &gt; Basic Cases (cell-phone-basic-cases)</t>
        </is>
      </c>
      <c r="R56" s="63" t="inlineStr">
        <is>
          <t xml:space="preserve">Parent-175</t>
        </is>
      </c>
      <c r="T56" s="63" t="inlineStr">
        <is>
          <t xml:space="preserve">MOBILIUS</t>
        </is>
      </c>
      <c r="W56" s="63" t="inlineStr">
        <is>
          <t xml:space="preserve">https://m.media-amazon.com/images/I/71R8YoXWhBL.jpg</t>
        </is>
      </c>
      <c r="X56" s="63" t="inlineStr">
        <is>
          <t xml:space="preserve">https://m.media-amazon.com/images/I/71lNCL2uiLL.jpg</t>
        </is>
      </c>
      <c r="Y56" s="63" t="inlineStr">
        <is>
          <t xml:space="preserve">https://m.media-amazon.com/images/I/71DmB-8gJtL.jpg</t>
        </is>
      </c>
      <c r="Z56" s="63" t="inlineStr">
        <is>
          <t xml:space="preserve">https://m.media-amazon.com/images/I/718YvRkeMrL.jpg</t>
        </is>
      </c>
      <c r="AA56" s="63" t="inlineStr">
        <is>
          <t xml:space="preserve">https://m.media-amazon.com/images/I/719BAmOM3aL.jpg</t>
        </is>
      </c>
      <c r="AB56" s="63" t="inlineStr">
        <is>
          <t xml:space="preserve">https://m.media-amazon.com/images/I/71r7rkVoM9L.jpg</t>
        </is>
      </c>
      <c r="AC56" s="63" t="inlineStr">
        <is>
          <t xml:space="preserve">https://m.media-amazon.com/images/I/71b-hKONYQL.jpg</t>
        </is>
      </c>
      <c r="AD56" s="63" t="inlineStr">
        <is>
          <t xml:space="preserve">https://m.media-amazon.com/images/I/61ov1S+IEXL.jpg</t>
        </is>
      </c>
      <c r="AG56" s="63" t="inlineStr">
        <is>
          <t xml:space="preserve">MOBILIUS magnetic phone case with the Roseberry Botanical print for iPhone 13 and iPhone 13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 s="63" t="inlineStr">
        <is>
          <t xml:space="preserve">Prints and models: Roseberry Botanical print for iPhone 13 and iPhone 13 Pro Max in Black Smoky Matte, Gray Frosted Matte and Beige Matte case styles</t>
        </is>
      </c>
      <c r="AI56" s="63" t="inlineStr">
        <is>
          <t xml:space="preserve">MagSafe compatible magnetic ring: Built-in ring compatible with MagSafe chargers and accessories; N45 magnet, 2300 Gs, 55 mm outer and 46 mm inner diameter</t>
        </is>
      </c>
      <c r="AJ56" s="63" t="inlineStr">
        <is>
          <t xml:space="preserve">TPU back with camera cutout: 2.12 mm thick TPU back panel with a cutout that keeps the lens area open, slim and lightweight for everyday scratch and bump protection</t>
        </is>
      </c>
      <c r="AN56" s="63" t="inlineStr">
        <is>
          <t xml:space="preserve">Magnetic</t>
        </is>
      </c>
      <c r="AO56" s="63" t="inlineStr">
        <is>
          <t xml:space="preserve">Wireless Charging Compatible</t>
        </is>
      </c>
      <c r="AP56" s="63" t="inlineStr">
        <is>
          <t xml:space="preserve">Slim Fit</t>
        </is>
      </c>
      <c r="AQ56" s="63" t="inlineStr">
        <is>
          <t xml:space="preserve">Lightweight</t>
        </is>
      </c>
      <c r="AR56" s="63" t="inlineStr">
        <is>
          <t xml:space="preserve">Scratch resistant</t>
        </is>
      </c>
      <c r="AS56" s="63" t="inlineStr">
        <is>
          <t xml:space="preserve">Roseberry Botanical</t>
        </is>
      </c>
      <c r="AT56" s="63" t="inlineStr">
        <is>
          <t xml:space="preserve">Thermoplastic Polyurethane</t>
        </is>
      </c>
      <c r="AY56" s="63" t="inlineStr">
        <is>
          <t xml:space="preserve">1</t>
        </is>
      </c>
      <c r="BF56" s="63" t="inlineStr">
        <is>
          <t xml:space="preserve">Parent-175</t>
        </is>
      </c>
      <c r="BH56" s="63" t="inlineStr">
        <is>
          <t xml:space="preserve">Roseberry Botanical</t>
        </is>
      </c>
      <c r="CH56" s="63" t="inlineStr">
        <is>
          <t xml:space="preserve">Basic Case</t>
        </is>
      </c>
      <c r="CM56" s="63" t="inlineStr">
        <is>
          <t xml:space="preserve">iPhone</t>
        </is>
      </c>
      <c r="EO56" s="63" t="inlineStr">
        <is>
          <t xml:space="preserve">Thermoplastic Polyurethane</t>
        </is>
      </c>
      <c r="FU56" s="63" t="inlineStr">
        <is>
          <t xml:space="preserve">MagSafe</t>
        </is>
      </c>
      <c r="IX56" s="63" t="inlineStr">
        <is>
          <t xml:space="preserve">China</t>
        </is>
      </c>
      <c r="IY56" s="63" t="inlineStr">
        <is>
          <t xml:space="preserve">6 Months</t>
        </is>
      </c>
      <c r="JB56" s="63" t="inlineStr">
        <is>
          <t xml:space="preserve">No</t>
        </is>
      </c>
      <c r="JC56" s="63" t="inlineStr">
        <is>
          <t xml:space="preserve">No</t>
        </is>
      </c>
    </row>
    <row r="57" spans="1:389">
      <c r="C57" s="63" t="inlineStr">
        <is>
          <t xml:space="preserve">22300116-F02Rou001q00287</t>
        </is>
      </c>
      <c r="D57" s="63" t="inlineStr">
        <is>
          <t xml:space="preserve">CELLULAR_PHONE_CASE</t>
        </is>
      </c>
      <c r="E57" s="63" t="inlineStr">
        <is>
          <t xml:space="preserve">Edit (Partial Update)</t>
        </is>
      </c>
      <c r="F57" s="63" t="inlineStr">
        <is>
          <t xml:space="preserve">Child</t>
        </is>
      </c>
      <c r="G57" s="63" t="inlineStr">
        <is>
          <t xml:space="preserve">Parent-175</t>
        </is>
      </c>
      <c r="H57" s="63" t="inlineStr">
        <is>
          <t xml:space="preserve">COLOR/COMPATIBLE_PHONE_MODELS</t>
        </is>
      </c>
      <c r="K57" s="63" t="inlineStr">
        <is>
          <t xml:space="preserve">MOBILIUS</t>
        </is>
      </c>
      <c r="BD57" s="63" t="inlineStr">
        <is>
          <t xml:space="preserve">Roseberry Botanical - Black Smoky Matte</t>
        </is>
      </c>
      <c r="BT57" s="63" t="inlineStr">
        <is>
          <t xml:space="preserve">iPhone 13</t>
        </is>
      </c>
    </row>
    <row r="58" spans="1:389">
      <c r="C58" s="63" t="inlineStr">
        <is>
          <t xml:space="preserve">22300116-F06Rou001q00287</t>
        </is>
      </c>
      <c r="D58" s="63" t="inlineStr">
        <is>
          <t xml:space="preserve">CELLULAR_PHONE_CASE</t>
        </is>
      </c>
      <c r="E58" s="63" t="inlineStr">
        <is>
          <t xml:space="preserve">Edit (Partial Update)</t>
        </is>
      </c>
      <c r="F58" s="63" t="inlineStr">
        <is>
          <t xml:space="preserve">Child</t>
        </is>
      </c>
      <c r="G58" s="63" t="inlineStr">
        <is>
          <t xml:space="preserve">Parent-175</t>
        </is>
      </c>
      <c r="H58" s="63" t="inlineStr">
        <is>
          <t xml:space="preserve">COLOR/COMPATIBLE_PHONE_MODELS</t>
        </is>
      </c>
      <c r="K58" s="63" t="inlineStr">
        <is>
          <t xml:space="preserve">MOBILIUS</t>
        </is>
      </c>
      <c r="BD58" s="63" t="inlineStr">
        <is>
          <t xml:space="preserve">Roseberry Botanical - Gray Frosted Matte</t>
        </is>
      </c>
      <c r="BT58" s="63" t="inlineStr">
        <is>
          <t xml:space="preserve">iPhone 13</t>
        </is>
      </c>
    </row>
    <row r="59" spans="1:389">
      <c r="C59" s="63" t="inlineStr">
        <is>
          <t xml:space="preserve">22300116-F24Rou001q00287</t>
        </is>
      </c>
      <c r="D59" s="63" t="inlineStr">
        <is>
          <t xml:space="preserve">CELLULAR_PHONE_CASE</t>
        </is>
      </c>
      <c r="E59" s="63" t="inlineStr">
        <is>
          <t xml:space="preserve">Edit (Partial Update)</t>
        </is>
      </c>
      <c r="F59" s="63" t="inlineStr">
        <is>
          <t xml:space="preserve">Child</t>
        </is>
      </c>
      <c r="G59" s="63" t="inlineStr">
        <is>
          <t xml:space="preserve">Parent-175</t>
        </is>
      </c>
      <c r="H59" s="63" t="inlineStr">
        <is>
          <t xml:space="preserve">COLOR/COMPATIBLE_PHONE_MODELS</t>
        </is>
      </c>
      <c r="K59" s="63" t="inlineStr">
        <is>
          <t xml:space="preserve">MOBILIUS</t>
        </is>
      </c>
      <c r="BD59" s="63" t="inlineStr">
        <is>
          <t xml:space="preserve">Roseberry Botanical - Beige Matte</t>
        </is>
      </c>
      <c r="BT59" s="63" t="inlineStr">
        <is>
          <t xml:space="preserve">iPhone 13</t>
        </is>
      </c>
    </row>
    <row r="60" spans="1:389">
      <c r="C60" s="63" t="inlineStr">
        <is>
          <t xml:space="preserve">22300118-F02Rou001q00287</t>
        </is>
      </c>
      <c r="D60" s="63" t="inlineStr">
        <is>
          <t xml:space="preserve">CELLULAR_PHONE_CASE</t>
        </is>
      </c>
      <c r="E60" s="63" t="inlineStr">
        <is>
          <t xml:space="preserve">Edit (Partial Update)</t>
        </is>
      </c>
      <c r="F60" s="63" t="inlineStr">
        <is>
          <t xml:space="preserve">Child</t>
        </is>
      </c>
      <c r="G60" s="63" t="inlineStr">
        <is>
          <t xml:space="preserve">Parent-175</t>
        </is>
      </c>
      <c r="H60" s="63" t="inlineStr">
        <is>
          <t xml:space="preserve">COLOR/COMPATIBLE_PHONE_MODELS</t>
        </is>
      </c>
      <c r="K60" s="63" t="inlineStr">
        <is>
          <t xml:space="preserve">MOBILIUS</t>
        </is>
      </c>
      <c r="BD60" s="63" t="inlineStr">
        <is>
          <t xml:space="preserve">Roseberry Botanical - Black Smoky Matte</t>
        </is>
      </c>
      <c r="BT60" s="63" t="inlineStr">
        <is>
          <t xml:space="preserve">iPhone 13 Pro Max</t>
        </is>
      </c>
    </row>
    <row r="61" spans="1:389">
      <c r="C61" s="63" t="inlineStr">
        <is>
          <t xml:space="preserve">22300118-F06Rou001q00287</t>
        </is>
      </c>
      <c r="D61" s="63" t="inlineStr">
        <is>
          <t xml:space="preserve">CELLULAR_PHONE_CASE</t>
        </is>
      </c>
      <c r="E61" s="63" t="inlineStr">
        <is>
          <t xml:space="preserve">Edit (Partial Update)</t>
        </is>
      </c>
      <c r="F61" s="63" t="inlineStr">
        <is>
          <t xml:space="preserve">Child</t>
        </is>
      </c>
      <c r="G61" s="63" t="inlineStr">
        <is>
          <t xml:space="preserve">Parent-175</t>
        </is>
      </c>
      <c r="H61" s="63" t="inlineStr">
        <is>
          <t xml:space="preserve">COLOR/COMPATIBLE_PHONE_MODELS</t>
        </is>
      </c>
      <c r="K61" s="63" t="inlineStr">
        <is>
          <t xml:space="preserve">MOBILIUS</t>
        </is>
      </c>
      <c r="BD61" s="63" t="inlineStr">
        <is>
          <t xml:space="preserve">Roseberry Botanical - Gray Frosted Matte</t>
        </is>
      </c>
      <c r="BT61" s="63" t="inlineStr">
        <is>
          <t xml:space="preserve">iPhone 13 Pro Max</t>
        </is>
      </c>
    </row>
    <row r="62" spans="1:389">
      <c r="C62" s="63" t="inlineStr">
        <is>
          <t xml:space="preserve">22300118-F24Rou001q00287</t>
        </is>
      </c>
      <c r="D62" s="63" t="inlineStr">
        <is>
          <t xml:space="preserve">CELLULAR_PHONE_CASE</t>
        </is>
      </c>
      <c r="E62" s="63" t="inlineStr">
        <is>
          <t xml:space="preserve">Edit (Partial Update)</t>
        </is>
      </c>
      <c r="F62" s="63" t="inlineStr">
        <is>
          <t xml:space="preserve">Child</t>
        </is>
      </c>
      <c r="G62" s="63" t="inlineStr">
        <is>
          <t xml:space="preserve">Parent-175</t>
        </is>
      </c>
      <c r="H62" s="63" t="inlineStr">
        <is>
          <t xml:space="preserve">COLOR/COMPATIBLE_PHONE_MODELS</t>
        </is>
      </c>
      <c r="K62" s="63" t="inlineStr">
        <is>
          <t xml:space="preserve">MOBILIUS</t>
        </is>
      </c>
      <c r="BD62" s="63" t="inlineStr">
        <is>
          <t xml:space="preserve">Roseberry Botanical - Beige Matte</t>
        </is>
      </c>
      <c r="BT62" s="63" t="inlineStr">
        <is>
          <t xml:space="preserve">iPhone 13 Pro Max</t>
        </is>
      </c>
    </row>
    <row r="63" spans="1:389">
      <c r="C63" s="63" t="inlineStr">
        <is>
          <t xml:space="preserve">Parent-176</t>
        </is>
      </c>
      <c r="D63" s="63" t="inlineStr">
        <is>
          <t xml:space="preserve">CELLULAR_PHONE_CASE</t>
        </is>
      </c>
      <c r="E63" s="63" t="inlineStr">
        <is>
          <t xml:space="preserve">Create or Replace (Full Update)</t>
        </is>
      </c>
      <c r="F63" s="63" t="inlineStr">
        <is>
          <t xml:space="preserve">Parent</t>
        </is>
      </c>
      <c r="H63" s="63" t="inlineStr">
        <is>
          <t xml:space="preserve">COLOR/COMPATIBLE_PHONE_MODELS</t>
        </is>
      </c>
      <c r="I63" s="63" t="inlineStr">
        <is>
          <t xml:space="preserve">MOBILIUS MagSafe Case for iPhone 13 and 13 Pro Max, Red Currant Cornflower</t>
        </is>
      </c>
      <c r="J63" s="63" t="inlineStr">
        <is>
          <t xml:space="preserve">Black Smoky Matte, Gray Frosted Matte, Beige Matte, 2.12 mm TPU back, camera cutout</t>
        </is>
      </c>
      <c r="K63" s="63" t="inlineStr">
        <is>
          <t xml:space="preserve">MOBILIUS</t>
        </is>
      </c>
      <c r="L63" s="63" t="inlineStr">
        <is>
          <t xml:space="preserve">GTIN Exempt</t>
        </is>
      </c>
      <c r="N63" s="63" t="inlineStr">
        <is>
          <t xml:space="preserve">Electronics &gt; Cell Phones &amp; Accessories &gt; Cases, Holsters &amp; Sleeves &gt; Basic Cases (cell-phone-basic-cases)</t>
        </is>
      </c>
      <c r="R63" s="63" t="inlineStr">
        <is>
          <t xml:space="preserve">Parent-176</t>
        </is>
      </c>
      <c r="T63" s="63" t="inlineStr">
        <is>
          <t xml:space="preserve">MOBILIUS</t>
        </is>
      </c>
      <c r="W63" s="63" t="inlineStr">
        <is>
          <t xml:space="preserve">https://m.media-amazon.com/images/I/712zgr+RweL.jpg</t>
        </is>
      </c>
      <c r="X63" s="63" t="inlineStr">
        <is>
          <t xml:space="preserve">https://m.media-amazon.com/images/I/71sA5wcCyLL.jpg</t>
        </is>
      </c>
      <c r="Y63" s="63" t="inlineStr">
        <is>
          <t xml:space="preserve">https://m.media-amazon.com/images/I/71k3H5h+NvL.jpg</t>
        </is>
      </c>
      <c r="Z63" s="63" t="inlineStr">
        <is>
          <t xml:space="preserve">https://m.media-amazon.com/images/I/7126LN9YdkL.jpg</t>
        </is>
      </c>
      <c r="AA63" s="63" t="inlineStr">
        <is>
          <t xml:space="preserve">https://m.media-amazon.com/images/I/71QFE04eIYL.jpg</t>
        </is>
      </c>
      <c r="AB63" s="63" t="inlineStr">
        <is>
          <t xml:space="preserve">https://m.media-amazon.com/images/I/71rVnRzl74L.jpg</t>
        </is>
      </c>
      <c r="AC63" s="63" t="inlineStr">
        <is>
          <t xml:space="preserve">https://m.media-amazon.com/images/I/71a3R8y0AcL.jpg</t>
        </is>
      </c>
      <c r="AD63" s="63" t="inlineStr">
        <is>
          <t xml:space="preserve">https://m.media-amazon.com/images/I/61ov1S+IEXL.jpg</t>
        </is>
      </c>
      <c r="AG63" s="63" t="inlineStr">
        <is>
          <t xml:space="preserve">MOBILIUS magnetic phone case with the Red Currant Cornflower print for iPhone 13 and iPhone 13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 s="63" t="inlineStr">
        <is>
          <t xml:space="preserve">Prints and models: Red Currant Cornflower print for iPhone 13 and iPhone 13 Pro Max in Black Smoky Matte, Gray Frosted Matte and Beige Matte case styles</t>
        </is>
      </c>
      <c r="AI63" s="63" t="inlineStr">
        <is>
          <t xml:space="preserve">MagSafe compatible magnetic ring: Built-in ring compatible with MagSafe chargers and accessories; N45 magnet, 2300 Gs, 55 mm outer and 46 mm inner diameter</t>
        </is>
      </c>
      <c r="AJ63" s="63" t="inlineStr">
        <is>
          <t xml:space="preserve">TPU back with camera cutout: 2.12 mm thick TPU back panel with a cutout that keeps the lens area open, slim and lightweight for everyday scratch and bump protection</t>
        </is>
      </c>
      <c r="AN63" s="63" t="inlineStr">
        <is>
          <t xml:space="preserve">Magnetic</t>
        </is>
      </c>
      <c r="AO63" s="63" t="inlineStr">
        <is>
          <t xml:space="preserve">Wireless Charging Compatible</t>
        </is>
      </c>
      <c r="AP63" s="63" t="inlineStr">
        <is>
          <t xml:space="preserve">Slim Fit</t>
        </is>
      </c>
      <c r="AQ63" s="63" t="inlineStr">
        <is>
          <t xml:space="preserve">Lightweight</t>
        </is>
      </c>
      <c r="AR63" s="63" t="inlineStr">
        <is>
          <t xml:space="preserve">Scratch resistant</t>
        </is>
      </c>
      <c r="AS63" s="63" t="inlineStr">
        <is>
          <t xml:space="preserve">Red Currant Cornflower</t>
        </is>
      </c>
      <c r="AT63" s="63" t="inlineStr">
        <is>
          <t xml:space="preserve">Thermoplastic Polyurethane</t>
        </is>
      </c>
      <c r="AY63" s="63" t="inlineStr">
        <is>
          <t xml:space="preserve">1</t>
        </is>
      </c>
      <c r="BF63" s="63" t="inlineStr">
        <is>
          <t xml:space="preserve">Parent-176</t>
        </is>
      </c>
      <c r="BH63" s="63" t="inlineStr">
        <is>
          <t xml:space="preserve">Red Currant Cornflower</t>
        </is>
      </c>
      <c r="CH63" s="63" t="inlineStr">
        <is>
          <t xml:space="preserve">Basic Case</t>
        </is>
      </c>
      <c r="CM63" s="63" t="inlineStr">
        <is>
          <t xml:space="preserve">iPhone</t>
        </is>
      </c>
      <c r="EO63" s="63" t="inlineStr">
        <is>
          <t xml:space="preserve">Thermoplastic Polyurethane</t>
        </is>
      </c>
      <c r="FU63" s="63" t="inlineStr">
        <is>
          <t xml:space="preserve">MagSafe</t>
        </is>
      </c>
      <c r="IX63" s="63" t="inlineStr">
        <is>
          <t xml:space="preserve">China</t>
        </is>
      </c>
      <c r="IY63" s="63" t="inlineStr">
        <is>
          <t xml:space="preserve">6 Months</t>
        </is>
      </c>
      <c r="JB63" s="63" t="inlineStr">
        <is>
          <t xml:space="preserve">No</t>
        </is>
      </c>
      <c r="JC63" s="63" t="inlineStr">
        <is>
          <t xml:space="preserve">No</t>
        </is>
      </c>
    </row>
    <row r="64" spans="1:389">
      <c r="C64" s="63" t="inlineStr">
        <is>
          <t xml:space="preserve">22300116-F02Rou001q00288</t>
        </is>
      </c>
      <c r="D64" s="63" t="inlineStr">
        <is>
          <t xml:space="preserve">CELLULAR_PHONE_CASE</t>
        </is>
      </c>
      <c r="E64" s="63" t="inlineStr">
        <is>
          <t xml:space="preserve">Edit (Partial Update)</t>
        </is>
      </c>
      <c r="F64" s="63" t="inlineStr">
        <is>
          <t xml:space="preserve">Child</t>
        </is>
      </c>
      <c r="G64" s="63" t="inlineStr">
        <is>
          <t xml:space="preserve">Parent-176</t>
        </is>
      </c>
      <c r="H64" s="63" t="inlineStr">
        <is>
          <t xml:space="preserve">COLOR/COMPATIBLE_PHONE_MODELS</t>
        </is>
      </c>
      <c r="K64" s="63" t="inlineStr">
        <is>
          <t xml:space="preserve">MOBILIUS</t>
        </is>
      </c>
      <c r="BD64" s="63" t="inlineStr">
        <is>
          <t xml:space="preserve">Red Currant Cornflower - Black Smoky Matte</t>
        </is>
      </c>
      <c r="BT64" s="63" t="inlineStr">
        <is>
          <t xml:space="preserve">iPhone 13</t>
        </is>
      </c>
    </row>
    <row r="65" spans="1:389">
      <c r="C65" s="63" t="inlineStr">
        <is>
          <t xml:space="preserve">22300116-F06Rou001q00288</t>
        </is>
      </c>
      <c r="D65" s="63" t="inlineStr">
        <is>
          <t xml:space="preserve">CELLULAR_PHONE_CASE</t>
        </is>
      </c>
      <c r="E65" s="63" t="inlineStr">
        <is>
          <t xml:space="preserve">Edit (Partial Update)</t>
        </is>
      </c>
      <c r="F65" s="63" t="inlineStr">
        <is>
          <t xml:space="preserve">Child</t>
        </is>
      </c>
      <c r="G65" s="63" t="inlineStr">
        <is>
          <t xml:space="preserve">Parent-176</t>
        </is>
      </c>
      <c r="H65" s="63" t="inlineStr">
        <is>
          <t xml:space="preserve">COLOR/COMPATIBLE_PHONE_MODELS</t>
        </is>
      </c>
      <c r="K65" s="63" t="inlineStr">
        <is>
          <t xml:space="preserve">MOBILIUS</t>
        </is>
      </c>
      <c r="BD65" s="63" t="inlineStr">
        <is>
          <t xml:space="preserve">Red Currant Cornflower - Gray Frosted Matte</t>
        </is>
      </c>
      <c r="BT65" s="63" t="inlineStr">
        <is>
          <t xml:space="preserve">iPhone 13</t>
        </is>
      </c>
    </row>
    <row r="66" spans="1:389">
      <c r="C66" s="63" t="inlineStr">
        <is>
          <t xml:space="preserve">22300116-F24Rou001q00288</t>
        </is>
      </c>
      <c r="D66" s="63" t="inlineStr">
        <is>
          <t xml:space="preserve">CELLULAR_PHONE_CASE</t>
        </is>
      </c>
      <c r="E66" s="63" t="inlineStr">
        <is>
          <t xml:space="preserve">Edit (Partial Update)</t>
        </is>
      </c>
      <c r="F66" s="63" t="inlineStr">
        <is>
          <t xml:space="preserve">Child</t>
        </is>
      </c>
      <c r="G66" s="63" t="inlineStr">
        <is>
          <t xml:space="preserve">Parent-176</t>
        </is>
      </c>
      <c r="H66" s="63" t="inlineStr">
        <is>
          <t xml:space="preserve">COLOR/COMPATIBLE_PHONE_MODELS</t>
        </is>
      </c>
      <c r="K66" s="63" t="inlineStr">
        <is>
          <t xml:space="preserve">MOBILIUS</t>
        </is>
      </c>
      <c r="BD66" s="63" t="inlineStr">
        <is>
          <t xml:space="preserve">Red Currant Cornflower - Beige Matte</t>
        </is>
      </c>
      <c r="BT66" s="63" t="inlineStr">
        <is>
          <t xml:space="preserve">iPhone 13</t>
        </is>
      </c>
    </row>
    <row r="67" spans="1:389">
      <c r="C67" s="63" t="inlineStr">
        <is>
          <t xml:space="preserve">22300118-F02Rou001q00288</t>
        </is>
      </c>
      <c r="D67" s="63" t="inlineStr">
        <is>
          <t xml:space="preserve">CELLULAR_PHONE_CASE</t>
        </is>
      </c>
      <c r="E67" s="63" t="inlineStr">
        <is>
          <t xml:space="preserve">Edit (Partial Update)</t>
        </is>
      </c>
      <c r="F67" s="63" t="inlineStr">
        <is>
          <t xml:space="preserve">Child</t>
        </is>
      </c>
      <c r="G67" s="63" t="inlineStr">
        <is>
          <t xml:space="preserve">Parent-176</t>
        </is>
      </c>
      <c r="H67" s="63" t="inlineStr">
        <is>
          <t xml:space="preserve">COLOR/COMPATIBLE_PHONE_MODELS</t>
        </is>
      </c>
      <c r="K67" s="63" t="inlineStr">
        <is>
          <t xml:space="preserve">MOBILIUS</t>
        </is>
      </c>
      <c r="BD67" s="63" t="inlineStr">
        <is>
          <t xml:space="preserve">Red Currant Cornflower - Black Smoky Matte</t>
        </is>
      </c>
      <c r="BT67" s="63" t="inlineStr">
        <is>
          <t xml:space="preserve">iPhone 13 Pro Max</t>
        </is>
      </c>
    </row>
    <row r="68" spans="1:389">
      <c r="C68" s="63" t="inlineStr">
        <is>
          <t xml:space="preserve">22300118-F06Rou001q00288</t>
        </is>
      </c>
      <c r="D68" s="63" t="inlineStr">
        <is>
          <t xml:space="preserve">CELLULAR_PHONE_CASE</t>
        </is>
      </c>
      <c r="E68" s="63" t="inlineStr">
        <is>
          <t xml:space="preserve">Edit (Partial Update)</t>
        </is>
      </c>
      <c r="F68" s="63" t="inlineStr">
        <is>
          <t xml:space="preserve">Child</t>
        </is>
      </c>
      <c r="G68" s="63" t="inlineStr">
        <is>
          <t xml:space="preserve">Parent-176</t>
        </is>
      </c>
      <c r="H68" s="63" t="inlineStr">
        <is>
          <t xml:space="preserve">COLOR/COMPATIBLE_PHONE_MODELS</t>
        </is>
      </c>
      <c r="K68" s="63" t="inlineStr">
        <is>
          <t xml:space="preserve">MOBILIUS</t>
        </is>
      </c>
      <c r="BD68" s="63" t="inlineStr">
        <is>
          <t xml:space="preserve">Red Currant Cornflower - Gray Frosted Matte</t>
        </is>
      </c>
      <c r="BT68" s="63" t="inlineStr">
        <is>
          <t xml:space="preserve">iPhone 13 Pro Max</t>
        </is>
      </c>
    </row>
    <row r="69" spans="1:389">
      <c r="C69" s="63" t="inlineStr">
        <is>
          <t xml:space="preserve">22300118-F24Rou001q00288</t>
        </is>
      </c>
      <c r="D69" s="63" t="inlineStr">
        <is>
          <t xml:space="preserve">CELLULAR_PHONE_CASE</t>
        </is>
      </c>
      <c r="E69" s="63" t="inlineStr">
        <is>
          <t xml:space="preserve">Edit (Partial Update)</t>
        </is>
      </c>
      <c r="F69" s="63" t="inlineStr">
        <is>
          <t xml:space="preserve">Child</t>
        </is>
      </c>
      <c r="G69" s="63" t="inlineStr">
        <is>
          <t xml:space="preserve">Parent-176</t>
        </is>
      </c>
      <c r="H69" s="63" t="inlineStr">
        <is>
          <t xml:space="preserve">COLOR/COMPATIBLE_PHONE_MODELS</t>
        </is>
      </c>
      <c r="K69" s="63" t="inlineStr">
        <is>
          <t xml:space="preserve">MOBILIUS</t>
        </is>
      </c>
      <c r="BD69" s="63" t="inlineStr">
        <is>
          <t xml:space="preserve">Red Currant Cornflower - Beige Matte</t>
        </is>
      </c>
      <c r="BT69" s="63" t="inlineStr">
        <is>
          <t xml:space="preserve">iPhone 13 Pro Max</t>
        </is>
      </c>
    </row>
    <row r="70" spans="1:389">
      <c r="C70" s="63" t="inlineStr">
        <is>
          <t xml:space="preserve">Parent-177</t>
        </is>
      </c>
      <c r="D70" s="63" t="inlineStr">
        <is>
          <t xml:space="preserve">CELLULAR_PHONE_CASE</t>
        </is>
      </c>
      <c r="E70" s="63" t="inlineStr">
        <is>
          <t xml:space="preserve">Create or Replace (Full Update)</t>
        </is>
      </c>
      <c r="F70" s="63" t="inlineStr">
        <is>
          <t xml:space="preserve">Parent</t>
        </is>
      </c>
      <c r="H70" s="63" t="inlineStr">
        <is>
          <t xml:space="preserve">COLOR/COMPATIBLE_PHONE_MODELS</t>
        </is>
      </c>
      <c r="I70" s="63" t="inlineStr">
        <is>
          <t xml:space="preserve">MOBILIUS MagSafe Case for iPhone 13 and 13 Pro Max, Strawberry Daisy</t>
        </is>
      </c>
      <c r="J70" s="63" t="inlineStr">
        <is>
          <t xml:space="preserve">Black Smoky Matte, Gray Frosted Matte, Beige Matte, 2.12 mm TPU back, camera cutout</t>
        </is>
      </c>
      <c r="K70" s="63" t="inlineStr">
        <is>
          <t xml:space="preserve">MOBILIUS</t>
        </is>
      </c>
      <c r="L70" s="63" t="inlineStr">
        <is>
          <t xml:space="preserve">GTIN Exempt</t>
        </is>
      </c>
      <c r="N70" s="63" t="inlineStr">
        <is>
          <t xml:space="preserve">Electronics &gt; Cell Phones &amp; Accessories &gt; Cases, Holsters &amp; Sleeves &gt; Basic Cases (cell-phone-basic-cases)</t>
        </is>
      </c>
      <c r="R70" s="63" t="inlineStr">
        <is>
          <t xml:space="preserve">Parent-177</t>
        </is>
      </c>
      <c r="T70" s="63" t="inlineStr">
        <is>
          <t xml:space="preserve">MOBILIUS</t>
        </is>
      </c>
      <c r="W70" s="63" t="inlineStr">
        <is>
          <t xml:space="preserve">https://m.media-amazon.com/images/I/71mnTy8vedL.jpg</t>
        </is>
      </c>
      <c r="X70" s="63" t="inlineStr">
        <is>
          <t xml:space="preserve">https://m.media-amazon.com/images/I/7161vu1DpsL.jpg</t>
        </is>
      </c>
      <c r="Y70" s="63" t="inlineStr">
        <is>
          <t xml:space="preserve">https://m.media-amazon.com/images/I/711iqweZyYL.jpg</t>
        </is>
      </c>
      <c r="Z70" s="63" t="inlineStr">
        <is>
          <t xml:space="preserve">https://m.media-amazon.com/images/I/71Chhw9+PkL.jpg</t>
        </is>
      </c>
      <c r="AA70" s="63" t="inlineStr">
        <is>
          <t xml:space="preserve">https://m.media-amazon.com/images/I/71pFNzTEpsL.jpg</t>
        </is>
      </c>
      <c r="AB70" s="63" t="inlineStr">
        <is>
          <t xml:space="preserve">https://m.media-amazon.com/images/I/71Q7FSFVrlL.jpg</t>
        </is>
      </c>
      <c r="AC70" s="63" t="inlineStr">
        <is>
          <t xml:space="preserve">https://m.media-amazon.com/images/I/71Sy8l9UkfL.jpg</t>
        </is>
      </c>
      <c r="AD70" s="63" t="inlineStr">
        <is>
          <t xml:space="preserve">https://m.media-amazon.com/images/I/61ov1S+IEXL.jpg</t>
        </is>
      </c>
      <c r="AG70" s="63" t="inlineStr">
        <is>
          <t xml:space="preserve">MOBILIUS magnetic phone case with the Strawberry Daisy print for iPhone 13 and iPhone 13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 s="63" t="inlineStr">
        <is>
          <t xml:space="preserve">Prints and models: Strawberry Daisy print for iPhone 13 and iPhone 13 Pro Max in Black Smoky Matte, Gray Frosted Matte and Beige Matte case styles</t>
        </is>
      </c>
      <c r="AI70" s="63" t="inlineStr">
        <is>
          <t xml:space="preserve">MagSafe compatible magnetic ring: Built-in ring compatible with MagSafe chargers and accessories; N45 magnet, 2300 Gs, 55 mm outer and 46 mm inner diameter</t>
        </is>
      </c>
      <c r="AJ70" s="63" t="inlineStr">
        <is>
          <t xml:space="preserve">TPU back with camera cutout: 2.12 mm thick TPU back panel with a cutout that keeps the lens area open, slim and lightweight for everyday scratch and bump protection</t>
        </is>
      </c>
      <c r="AN70" s="63" t="inlineStr">
        <is>
          <t xml:space="preserve">Magnetic</t>
        </is>
      </c>
      <c r="AO70" s="63" t="inlineStr">
        <is>
          <t xml:space="preserve">Wireless Charging Compatible</t>
        </is>
      </c>
      <c r="AP70" s="63" t="inlineStr">
        <is>
          <t xml:space="preserve">Slim Fit</t>
        </is>
      </c>
      <c r="AQ70" s="63" t="inlineStr">
        <is>
          <t xml:space="preserve">Lightweight</t>
        </is>
      </c>
      <c r="AR70" s="63" t="inlineStr">
        <is>
          <t xml:space="preserve">Scratch resistant</t>
        </is>
      </c>
      <c r="AS70" s="63" t="inlineStr">
        <is>
          <t xml:space="preserve">Strawberry Daisy</t>
        </is>
      </c>
      <c r="AT70" s="63" t="inlineStr">
        <is>
          <t xml:space="preserve">Thermoplastic Polyurethane</t>
        </is>
      </c>
      <c r="AY70" s="63" t="inlineStr">
        <is>
          <t xml:space="preserve">1</t>
        </is>
      </c>
      <c r="BF70" s="63" t="inlineStr">
        <is>
          <t xml:space="preserve">Parent-177</t>
        </is>
      </c>
      <c r="BH70" s="63" t="inlineStr">
        <is>
          <t xml:space="preserve">Strawberry Daisy</t>
        </is>
      </c>
      <c r="CH70" s="63" t="inlineStr">
        <is>
          <t xml:space="preserve">Basic Case</t>
        </is>
      </c>
      <c r="CM70" s="63" t="inlineStr">
        <is>
          <t xml:space="preserve">iPhone</t>
        </is>
      </c>
      <c r="EO70" s="63" t="inlineStr">
        <is>
          <t xml:space="preserve">Thermoplastic Polyurethane</t>
        </is>
      </c>
      <c r="FU70" s="63" t="inlineStr">
        <is>
          <t xml:space="preserve">MagSafe</t>
        </is>
      </c>
      <c r="IX70" s="63" t="inlineStr">
        <is>
          <t xml:space="preserve">China</t>
        </is>
      </c>
      <c r="IY70" s="63" t="inlineStr">
        <is>
          <t xml:space="preserve">6 Months</t>
        </is>
      </c>
      <c r="JB70" s="63" t="inlineStr">
        <is>
          <t xml:space="preserve">No</t>
        </is>
      </c>
      <c r="JC70" s="63" t="inlineStr">
        <is>
          <t xml:space="preserve">No</t>
        </is>
      </c>
    </row>
    <row r="71" spans="1:389">
      <c r="C71" s="63" t="inlineStr">
        <is>
          <t xml:space="preserve">22300116-F02Rou001q00289</t>
        </is>
      </c>
      <c r="D71" s="63" t="inlineStr">
        <is>
          <t xml:space="preserve">CELLULAR_PHONE_CASE</t>
        </is>
      </c>
      <c r="E71" s="63" t="inlineStr">
        <is>
          <t xml:space="preserve">Edit (Partial Update)</t>
        </is>
      </c>
      <c r="F71" s="63" t="inlineStr">
        <is>
          <t xml:space="preserve">Child</t>
        </is>
      </c>
      <c r="G71" s="63" t="inlineStr">
        <is>
          <t xml:space="preserve">Parent-177</t>
        </is>
      </c>
      <c r="H71" s="63" t="inlineStr">
        <is>
          <t xml:space="preserve">COLOR/COMPATIBLE_PHONE_MODELS</t>
        </is>
      </c>
      <c r="K71" s="63" t="inlineStr">
        <is>
          <t xml:space="preserve">MOBILIUS</t>
        </is>
      </c>
      <c r="BD71" s="63" t="inlineStr">
        <is>
          <t xml:space="preserve">Strawberry Daisy - Black Smoky Matte</t>
        </is>
      </c>
      <c r="BT71" s="63" t="inlineStr">
        <is>
          <t xml:space="preserve">iPhone 13</t>
        </is>
      </c>
    </row>
    <row r="72" spans="1:389">
      <c r="C72" s="63" t="inlineStr">
        <is>
          <t xml:space="preserve">22300116-F06Rou001q00289</t>
        </is>
      </c>
      <c r="D72" s="63" t="inlineStr">
        <is>
          <t xml:space="preserve">CELLULAR_PHONE_CASE</t>
        </is>
      </c>
      <c r="E72" s="63" t="inlineStr">
        <is>
          <t xml:space="preserve">Edit (Partial Update)</t>
        </is>
      </c>
      <c r="F72" s="63" t="inlineStr">
        <is>
          <t xml:space="preserve">Child</t>
        </is>
      </c>
      <c r="G72" s="63" t="inlineStr">
        <is>
          <t xml:space="preserve">Parent-177</t>
        </is>
      </c>
      <c r="H72" s="63" t="inlineStr">
        <is>
          <t xml:space="preserve">COLOR/COMPATIBLE_PHONE_MODELS</t>
        </is>
      </c>
      <c r="K72" s="63" t="inlineStr">
        <is>
          <t xml:space="preserve">MOBILIUS</t>
        </is>
      </c>
      <c r="BD72" s="63" t="inlineStr">
        <is>
          <t xml:space="preserve">Strawberry Daisy - Gray Frosted Matte</t>
        </is>
      </c>
      <c r="BT72" s="63" t="inlineStr">
        <is>
          <t xml:space="preserve">iPhone 13</t>
        </is>
      </c>
    </row>
    <row r="73" spans="1:389">
      <c r="C73" s="63" t="inlineStr">
        <is>
          <t xml:space="preserve">22300116-F24Rou001q00289</t>
        </is>
      </c>
      <c r="D73" s="63" t="inlineStr">
        <is>
          <t xml:space="preserve">CELLULAR_PHONE_CASE</t>
        </is>
      </c>
      <c r="E73" s="63" t="inlineStr">
        <is>
          <t xml:space="preserve">Edit (Partial Update)</t>
        </is>
      </c>
      <c r="F73" s="63" t="inlineStr">
        <is>
          <t xml:space="preserve">Child</t>
        </is>
      </c>
      <c r="G73" s="63" t="inlineStr">
        <is>
          <t xml:space="preserve">Parent-177</t>
        </is>
      </c>
      <c r="H73" s="63" t="inlineStr">
        <is>
          <t xml:space="preserve">COLOR/COMPATIBLE_PHONE_MODELS</t>
        </is>
      </c>
      <c r="K73" s="63" t="inlineStr">
        <is>
          <t xml:space="preserve">MOBILIUS</t>
        </is>
      </c>
      <c r="BD73" s="63" t="inlineStr">
        <is>
          <t xml:space="preserve">Strawberry Daisy - Beige Matte</t>
        </is>
      </c>
      <c r="BT73" s="63" t="inlineStr">
        <is>
          <t xml:space="preserve">iPhone 13</t>
        </is>
      </c>
    </row>
    <row r="74" spans="1:389">
      <c r="C74" s="63" t="inlineStr">
        <is>
          <t xml:space="preserve">22300118-F02Rou001q00289</t>
        </is>
      </c>
      <c r="D74" s="63" t="inlineStr">
        <is>
          <t xml:space="preserve">CELLULAR_PHONE_CASE</t>
        </is>
      </c>
      <c r="E74" s="63" t="inlineStr">
        <is>
          <t xml:space="preserve">Edit (Partial Update)</t>
        </is>
      </c>
      <c r="F74" s="63" t="inlineStr">
        <is>
          <t xml:space="preserve">Child</t>
        </is>
      </c>
      <c r="G74" s="63" t="inlineStr">
        <is>
          <t xml:space="preserve">Parent-177</t>
        </is>
      </c>
      <c r="H74" s="63" t="inlineStr">
        <is>
          <t xml:space="preserve">COLOR/COMPATIBLE_PHONE_MODELS</t>
        </is>
      </c>
      <c r="K74" s="63" t="inlineStr">
        <is>
          <t xml:space="preserve">MOBILIUS</t>
        </is>
      </c>
      <c r="BD74" s="63" t="inlineStr">
        <is>
          <t xml:space="preserve">Strawberry Daisy - Black Smoky Matte</t>
        </is>
      </c>
      <c r="BT74" s="63" t="inlineStr">
        <is>
          <t xml:space="preserve">iPhone 13 Pro Max</t>
        </is>
      </c>
    </row>
    <row r="75" spans="1:389">
      <c r="C75" s="63" t="inlineStr">
        <is>
          <t xml:space="preserve">22300118-F06Rou001q00289</t>
        </is>
      </c>
      <c r="D75" s="63" t="inlineStr">
        <is>
          <t xml:space="preserve">CELLULAR_PHONE_CASE</t>
        </is>
      </c>
      <c r="E75" s="63" t="inlineStr">
        <is>
          <t xml:space="preserve">Edit (Partial Update)</t>
        </is>
      </c>
      <c r="F75" s="63" t="inlineStr">
        <is>
          <t xml:space="preserve">Child</t>
        </is>
      </c>
      <c r="G75" s="63" t="inlineStr">
        <is>
          <t xml:space="preserve">Parent-177</t>
        </is>
      </c>
      <c r="H75" s="63" t="inlineStr">
        <is>
          <t xml:space="preserve">COLOR/COMPATIBLE_PHONE_MODELS</t>
        </is>
      </c>
      <c r="K75" s="63" t="inlineStr">
        <is>
          <t xml:space="preserve">MOBILIUS</t>
        </is>
      </c>
      <c r="BD75" s="63" t="inlineStr">
        <is>
          <t xml:space="preserve">Strawberry Daisy - Gray Frosted Matte</t>
        </is>
      </c>
      <c r="BT75" s="63" t="inlineStr">
        <is>
          <t xml:space="preserve">iPhone 13 Pro Max</t>
        </is>
      </c>
    </row>
    <row r="76" spans="1:389">
      <c r="C76" s="63" t="inlineStr">
        <is>
          <t xml:space="preserve">22300118-F24Rou001q00289</t>
        </is>
      </c>
      <c r="D76" s="63" t="inlineStr">
        <is>
          <t xml:space="preserve">CELLULAR_PHONE_CASE</t>
        </is>
      </c>
      <c r="E76" s="63" t="inlineStr">
        <is>
          <t xml:space="preserve">Edit (Partial Update)</t>
        </is>
      </c>
      <c r="F76" s="63" t="inlineStr">
        <is>
          <t xml:space="preserve">Child</t>
        </is>
      </c>
      <c r="G76" s="63" t="inlineStr">
        <is>
          <t xml:space="preserve">Parent-177</t>
        </is>
      </c>
      <c r="H76" s="63" t="inlineStr">
        <is>
          <t xml:space="preserve">COLOR/COMPATIBLE_PHONE_MODELS</t>
        </is>
      </c>
      <c r="K76" s="63" t="inlineStr">
        <is>
          <t xml:space="preserve">MOBILIUS</t>
        </is>
      </c>
      <c r="BD76" s="63" t="inlineStr">
        <is>
          <t xml:space="preserve">Strawberry Daisy - Beige Matte</t>
        </is>
      </c>
      <c r="BT76" s="63" t="inlineStr">
        <is>
          <t xml:space="preserve">iPhone 13 Pro Max</t>
        </is>
      </c>
    </row>
    <row r="77" spans="1:389">
      <c r="C77" s="63" t="inlineStr">
        <is>
          <t xml:space="preserve">Parent-178</t>
        </is>
      </c>
      <c r="D77" s="63" t="inlineStr">
        <is>
          <t xml:space="preserve">CELLULAR_PHONE_CASE</t>
        </is>
      </c>
      <c r="E77" s="63" t="inlineStr">
        <is>
          <t xml:space="preserve">Create or Replace (Full Update)</t>
        </is>
      </c>
      <c r="F77" s="63" t="inlineStr">
        <is>
          <t xml:space="preserve">Parent</t>
        </is>
      </c>
      <c r="H77" s="63" t="inlineStr">
        <is>
          <t xml:space="preserve">COLOR/COMPATIBLE_PHONE_MODELS</t>
        </is>
      </c>
      <c r="I77" s="63" t="inlineStr">
        <is>
          <t xml:space="preserve">MOBILIUS MagSafe Case for iPhone 13 and 13 Pro Max, Blackberry Lavender</t>
        </is>
      </c>
      <c r="J77" s="63" t="inlineStr">
        <is>
          <t xml:space="preserve">Gray Frosted Matte, Beige Matte, 2.12 mm TPU back, camera cutout</t>
        </is>
      </c>
      <c r="K77" s="63" t="inlineStr">
        <is>
          <t xml:space="preserve">MOBILIUS</t>
        </is>
      </c>
      <c r="L77" s="63" t="inlineStr">
        <is>
          <t xml:space="preserve">GTIN Exempt</t>
        </is>
      </c>
      <c r="N77" s="63" t="inlineStr">
        <is>
          <t xml:space="preserve">Electronics &gt; Cell Phones &amp; Accessories &gt; Cases, Holsters &amp; Sleeves &gt; Basic Cases (cell-phone-basic-cases)</t>
        </is>
      </c>
      <c r="R77" s="63" t="inlineStr">
        <is>
          <t xml:space="preserve">Parent-178</t>
        </is>
      </c>
      <c r="T77" s="63" t="inlineStr">
        <is>
          <t xml:space="preserve">MOBILIUS</t>
        </is>
      </c>
      <c r="W77" s="63" t="inlineStr">
        <is>
          <t xml:space="preserve">https://m.media-amazon.com/images/I/715SsnyMVvL.jpg</t>
        </is>
      </c>
      <c r="X77" s="63" t="inlineStr">
        <is>
          <t xml:space="preserve">https://m.media-amazon.com/images/I/71v3OmlK7WL.jpg</t>
        </is>
      </c>
      <c r="Y77" s="63" t="inlineStr">
        <is>
          <t xml:space="preserve">https://m.media-amazon.com/images/I/715qtPrPHsL.jpg</t>
        </is>
      </c>
      <c r="Z77" s="63" t="inlineStr">
        <is>
          <t xml:space="preserve">https://m.media-amazon.com/images/I/71qcljozRiL.jpg</t>
        </is>
      </c>
      <c r="AA77" s="63" t="inlineStr">
        <is>
          <t xml:space="preserve">https://m.media-amazon.com/images/I/71BduRe23CL.jpg</t>
        </is>
      </c>
      <c r="AB77" s="63" t="inlineStr">
        <is>
          <t xml:space="preserve">https://m.media-amazon.com/images/I/711NCm-CVAL.jpg</t>
        </is>
      </c>
      <c r="AC77" s="63" t="inlineStr">
        <is>
          <t xml:space="preserve">https://m.media-amazon.com/images/I/71YSGbvjoAL.jpg</t>
        </is>
      </c>
      <c r="AD77" s="63" t="inlineStr">
        <is>
          <t xml:space="preserve">https://m.media-amazon.com/images/I/61YPBFYQoYL.jpg</t>
        </is>
      </c>
      <c r="AG77" s="63" t="inlineStr">
        <is>
          <t xml:space="preserve">MOBILIUS magnetic phone case with the Blackberry Lavender print for iPhone 13 and iPhone 13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 s="63" t="inlineStr">
        <is>
          <t xml:space="preserve">Prints and models: Blackberry Lavender print for iPhone 13 and iPhone 13 Pro Max in Gray Frosted Matte and Beige Matte case styles</t>
        </is>
      </c>
      <c r="AI77" s="63" t="inlineStr">
        <is>
          <t xml:space="preserve">MagSafe compatible magnetic ring: Built-in ring compatible with MagSafe chargers and accessories; N45 magnet, 2300 Gs, 55 mm outer and 46 mm inner diameter</t>
        </is>
      </c>
      <c r="AJ77" s="63" t="inlineStr">
        <is>
          <t xml:space="preserve">TPU back with camera cutout: 2.12 mm thick TPU back panel with a cutout that keeps the lens area open, slim and lightweight for everyday scratch and bump protection</t>
        </is>
      </c>
      <c r="AN77" s="63" t="inlineStr">
        <is>
          <t xml:space="preserve">Magnetic</t>
        </is>
      </c>
      <c r="AO77" s="63" t="inlineStr">
        <is>
          <t xml:space="preserve">Wireless Charging Compatible</t>
        </is>
      </c>
      <c r="AP77" s="63" t="inlineStr">
        <is>
          <t xml:space="preserve">Slim Fit</t>
        </is>
      </c>
      <c r="AQ77" s="63" t="inlineStr">
        <is>
          <t xml:space="preserve">Lightweight</t>
        </is>
      </c>
      <c r="AR77" s="63" t="inlineStr">
        <is>
          <t xml:space="preserve">Scratch resistant</t>
        </is>
      </c>
      <c r="AS77" s="63" t="inlineStr">
        <is>
          <t xml:space="preserve">Blackberry Lavender</t>
        </is>
      </c>
      <c r="AT77" s="63" t="inlineStr">
        <is>
          <t xml:space="preserve">Thermoplastic Polyurethane</t>
        </is>
      </c>
      <c r="AY77" s="63" t="inlineStr">
        <is>
          <t xml:space="preserve">1</t>
        </is>
      </c>
      <c r="BF77" s="63" t="inlineStr">
        <is>
          <t xml:space="preserve">Parent-178</t>
        </is>
      </c>
      <c r="BH77" s="63" t="inlineStr">
        <is>
          <t xml:space="preserve">Blackberry Lavender</t>
        </is>
      </c>
      <c r="CH77" s="63" t="inlineStr">
        <is>
          <t xml:space="preserve">Basic Case</t>
        </is>
      </c>
      <c r="CM77" s="63" t="inlineStr">
        <is>
          <t xml:space="preserve">iPhone</t>
        </is>
      </c>
      <c r="EO77" s="63" t="inlineStr">
        <is>
          <t xml:space="preserve">Thermoplastic Polyurethane</t>
        </is>
      </c>
      <c r="FU77" s="63" t="inlineStr">
        <is>
          <t xml:space="preserve">MagSafe</t>
        </is>
      </c>
      <c r="IX77" s="63" t="inlineStr">
        <is>
          <t xml:space="preserve">China</t>
        </is>
      </c>
      <c r="IY77" s="63" t="inlineStr">
        <is>
          <t xml:space="preserve">6 Months</t>
        </is>
      </c>
      <c r="JB77" s="63" t="inlineStr">
        <is>
          <t xml:space="preserve">No</t>
        </is>
      </c>
      <c r="JC77" s="63" t="inlineStr">
        <is>
          <t xml:space="preserve">No</t>
        </is>
      </c>
    </row>
    <row r="78" spans="1:389">
      <c r="C78" s="63" t="inlineStr">
        <is>
          <t xml:space="preserve">22300116-F06Rou001q00290</t>
        </is>
      </c>
      <c r="D78" s="63" t="inlineStr">
        <is>
          <t xml:space="preserve">CELLULAR_PHONE_CASE</t>
        </is>
      </c>
      <c r="E78" s="63" t="inlineStr">
        <is>
          <t xml:space="preserve">Edit (Partial Update)</t>
        </is>
      </c>
      <c r="F78" s="63" t="inlineStr">
        <is>
          <t xml:space="preserve">Child</t>
        </is>
      </c>
      <c r="G78" s="63" t="inlineStr">
        <is>
          <t xml:space="preserve">Parent-178</t>
        </is>
      </c>
      <c r="H78" s="63" t="inlineStr">
        <is>
          <t xml:space="preserve">COLOR/COMPATIBLE_PHONE_MODELS</t>
        </is>
      </c>
      <c r="K78" s="63" t="inlineStr">
        <is>
          <t xml:space="preserve">MOBILIUS</t>
        </is>
      </c>
      <c r="BD78" s="63" t="inlineStr">
        <is>
          <t xml:space="preserve">Blackberry Lavender - Gray Frosted Matte</t>
        </is>
      </c>
      <c r="BT78" s="63" t="inlineStr">
        <is>
          <t xml:space="preserve">iPhone 13</t>
        </is>
      </c>
    </row>
    <row r="79" spans="1:389">
      <c r="C79" s="63" t="inlineStr">
        <is>
          <t xml:space="preserve">22300116-F24Rou001q00290</t>
        </is>
      </c>
      <c r="D79" s="63" t="inlineStr">
        <is>
          <t xml:space="preserve">CELLULAR_PHONE_CASE</t>
        </is>
      </c>
      <c r="E79" s="63" t="inlineStr">
        <is>
          <t xml:space="preserve">Edit (Partial Update)</t>
        </is>
      </c>
      <c r="F79" s="63" t="inlineStr">
        <is>
          <t xml:space="preserve">Child</t>
        </is>
      </c>
      <c r="G79" s="63" t="inlineStr">
        <is>
          <t xml:space="preserve">Parent-178</t>
        </is>
      </c>
      <c r="H79" s="63" t="inlineStr">
        <is>
          <t xml:space="preserve">COLOR/COMPATIBLE_PHONE_MODELS</t>
        </is>
      </c>
      <c r="K79" s="63" t="inlineStr">
        <is>
          <t xml:space="preserve">MOBILIUS</t>
        </is>
      </c>
      <c r="BD79" s="63" t="inlineStr">
        <is>
          <t xml:space="preserve">Blackberry Lavender - Beige Matte</t>
        </is>
      </c>
      <c r="BT79" s="63" t="inlineStr">
        <is>
          <t xml:space="preserve">iPhone 13</t>
        </is>
      </c>
    </row>
    <row r="80" spans="1:389">
      <c r="C80" s="63" t="inlineStr">
        <is>
          <t xml:space="preserve">22300118-F06Rou001q00290</t>
        </is>
      </c>
      <c r="D80" s="63" t="inlineStr">
        <is>
          <t xml:space="preserve">CELLULAR_PHONE_CASE</t>
        </is>
      </c>
      <c r="E80" s="63" t="inlineStr">
        <is>
          <t xml:space="preserve">Edit (Partial Update)</t>
        </is>
      </c>
      <c r="F80" s="63" t="inlineStr">
        <is>
          <t xml:space="preserve">Child</t>
        </is>
      </c>
      <c r="G80" s="63" t="inlineStr">
        <is>
          <t xml:space="preserve">Parent-178</t>
        </is>
      </c>
      <c r="H80" s="63" t="inlineStr">
        <is>
          <t xml:space="preserve">COLOR/COMPATIBLE_PHONE_MODELS</t>
        </is>
      </c>
      <c r="K80" s="63" t="inlineStr">
        <is>
          <t xml:space="preserve">MOBILIUS</t>
        </is>
      </c>
      <c r="BD80" s="63" t="inlineStr">
        <is>
          <t xml:space="preserve">Blackberry Lavender - Gray Frosted Matte</t>
        </is>
      </c>
      <c r="BT80" s="63" t="inlineStr">
        <is>
          <t xml:space="preserve">iPhone 13 Pro Max</t>
        </is>
      </c>
    </row>
    <row r="81" spans="1:389">
      <c r="C81" s="63" t="inlineStr">
        <is>
          <t xml:space="preserve">22300118-F24Rou001q00290</t>
        </is>
      </c>
      <c r="D81" s="63" t="inlineStr">
        <is>
          <t xml:space="preserve">CELLULAR_PHONE_CASE</t>
        </is>
      </c>
      <c r="E81" s="63" t="inlineStr">
        <is>
          <t xml:space="preserve">Edit (Partial Update)</t>
        </is>
      </c>
      <c r="F81" s="63" t="inlineStr">
        <is>
          <t xml:space="preserve">Child</t>
        </is>
      </c>
      <c r="G81" s="63" t="inlineStr">
        <is>
          <t xml:space="preserve">Parent-178</t>
        </is>
      </c>
      <c r="H81" s="63" t="inlineStr">
        <is>
          <t xml:space="preserve">COLOR/COMPATIBLE_PHONE_MODELS</t>
        </is>
      </c>
      <c r="K81" s="63" t="inlineStr">
        <is>
          <t xml:space="preserve">MOBILIUS</t>
        </is>
      </c>
      <c r="BD81" s="63" t="inlineStr">
        <is>
          <t xml:space="preserve">Blackberry Lavender - Beige Matte</t>
        </is>
      </c>
      <c r="BT81" s="63" t="inlineStr">
        <is>
          <t xml:space="preserve">iPhone 13 Pro Max</t>
        </is>
      </c>
    </row>
    <row r="82" spans="1:389">
      <c r="C82" s="63" t="inlineStr">
        <is>
          <t xml:space="preserve">Parent-179</t>
        </is>
      </c>
      <c r="D82" s="63" t="inlineStr">
        <is>
          <t xml:space="preserve">CELLULAR_PHONE_CASE</t>
        </is>
      </c>
      <c r="E82" s="63" t="inlineStr">
        <is>
          <t xml:space="preserve">Create or Replace (Full Update)</t>
        </is>
      </c>
      <c r="F82" s="63" t="inlineStr">
        <is>
          <t xml:space="preserve">Parent</t>
        </is>
      </c>
      <c r="H82" s="63" t="inlineStr">
        <is>
          <t xml:space="preserve">COLOR/COMPATIBLE_PHONE_MODELS</t>
        </is>
      </c>
      <c r="I82" s="63" t="inlineStr">
        <is>
          <t xml:space="preserve">MOBILIUS Case for iPhone 13 and 13 Pro Max, Yellowstone Stamp Collage</t>
        </is>
      </c>
      <c r="J82" s="63" t="inlineStr">
        <is>
          <t xml:space="preserve">Black Smoky Matte, Gray Frosted Matte, 2.12 mm TPU back, camera cutout</t>
        </is>
      </c>
      <c r="K82" s="63" t="inlineStr">
        <is>
          <t xml:space="preserve">MOBILIUS</t>
        </is>
      </c>
      <c r="L82" s="63" t="inlineStr">
        <is>
          <t xml:space="preserve">GTIN Exempt</t>
        </is>
      </c>
      <c r="N82" s="63" t="inlineStr">
        <is>
          <t xml:space="preserve">Electronics &gt; Cell Phones &amp; Accessories &gt; Cases, Holsters &amp; Sleeves &gt; Basic Cases (cell-phone-basic-cases)</t>
        </is>
      </c>
      <c r="R82" s="63" t="inlineStr">
        <is>
          <t xml:space="preserve">Parent-179</t>
        </is>
      </c>
      <c r="T82" s="63" t="inlineStr">
        <is>
          <t xml:space="preserve">MOBILIUS</t>
        </is>
      </c>
      <c r="W82" s="63" t="inlineStr">
        <is>
          <t xml:space="preserve">https://m.media-amazon.com/images/I/71xH5RJvOhL.jpg</t>
        </is>
      </c>
      <c r="X82" s="63" t="inlineStr">
        <is>
          <t xml:space="preserve">https://m.media-amazon.com/images/I/71J0c9fYMHL.jpg</t>
        </is>
      </c>
      <c r="Y82" s="63" t="inlineStr">
        <is>
          <t xml:space="preserve">https://m.media-amazon.com/images/I/71fZ+rRqBvL.jpg</t>
        </is>
      </c>
      <c r="Z82" s="63" t="inlineStr">
        <is>
          <t xml:space="preserve">https://m.media-amazon.com/images/I/71LrzxzaWeL.jpg</t>
        </is>
      </c>
      <c r="AA82" s="63" t="inlineStr">
        <is>
          <t xml:space="preserve">https://m.media-amazon.com/images/I/71iXN5HlP7L.jpg</t>
        </is>
      </c>
      <c r="AB82" s="63" t="inlineStr">
        <is>
          <t xml:space="preserve">https://m.media-amazon.com/images/I/71sHKWLNjAL.jpg</t>
        </is>
      </c>
      <c r="AC82" s="63" t="inlineStr">
        <is>
          <t xml:space="preserve">https://m.media-amazon.com/images/I/71+MiRPLF3L.jpg</t>
        </is>
      </c>
      <c r="AD82" s="63" t="inlineStr">
        <is>
          <t xml:space="preserve">https://m.media-amazon.com/images/I/61ov1S+IEXL.jpg</t>
        </is>
      </c>
      <c r="AG82" s="63" t="inlineStr">
        <is>
          <t xml:space="preserve">MOBILIUS magnetic phone case with the Yellowstone Stamp Collage print for iPhone 13 and iPhone 13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 s="63" t="inlineStr">
        <is>
          <t xml:space="preserve">Prints and models: Yellowstone Stamp Collage print for iPhone 13 and iPhone 13 Pro Max in Black Smoky Matte and Gray Frosted Matte case styles</t>
        </is>
      </c>
      <c r="AI82" s="63" t="inlineStr">
        <is>
          <t xml:space="preserve">MagSafe compatible magnetic ring: Built-in ring compatible with MagSafe chargers and accessories; N45 magnet, 2300 Gs, 55 mm outer and 46 mm inner diameter</t>
        </is>
      </c>
      <c r="AJ82" s="63" t="inlineStr">
        <is>
          <t xml:space="preserve">TPU back with camera cutout: 2.12 mm thick TPU back panel with a cutout that keeps the lens area open, slim and lightweight for everyday scratch and bump protection</t>
        </is>
      </c>
      <c r="AN82" s="63" t="inlineStr">
        <is>
          <t xml:space="preserve">Magnetic</t>
        </is>
      </c>
      <c r="AO82" s="63" t="inlineStr">
        <is>
          <t xml:space="preserve">Wireless Charging Compatible</t>
        </is>
      </c>
      <c r="AP82" s="63" t="inlineStr">
        <is>
          <t xml:space="preserve">Slim Fit</t>
        </is>
      </c>
      <c r="AQ82" s="63" t="inlineStr">
        <is>
          <t xml:space="preserve">Lightweight</t>
        </is>
      </c>
      <c r="AR82" s="63" t="inlineStr">
        <is>
          <t xml:space="preserve">Scratch resistant</t>
        </is>
      </c>
      <c r="AS82" s="63" t="inlineStr">
        <is>
          <t xml:space="preserve">Yellowstone Stamp Collage</t>
        </is>
      </c>
      <c r="AT82" s="63" t="inlineStr">
        <is>
          <t xml:space="preserve">Thermoplastic Polyurethane</t>
        </is>
      </c>
      <c r="AY82" s="63" t="inlineStr">
        <is>
          <t xml:space="preserve">1</t>
        </is>
      </c>
      <c r="BF82" s="63" t="inlineStr">
        <is>
          <t xml:space="preserve">Parent-179</t>
        </is>
      </c>
      <c r="BH82" s="63" t="inlineStr">
        <is>
          <t xml:space="preserve">Yellowstone Stamp Collage</t>
        </is>
      </c>
      <c r="CH82" s="63" t="inlineStr">
        <is>
          <t xml:space="preserve">Basic Case</t>
        </is>
      </c>
      <c r="CM82" s="63" t="inlineStr">
        <is>
          <t xml:space="preserve">iPhone</t>
        </is>
      </c>
      <c r="EO82" s="63" t="inlineStr">
        <is>
          <t xml:space="preserve">Thermoplastic Polyurethane</t>
        </is>
      </c>
      <c r="FU82" s="63" t="inlineStr">
        <is>
          <t xml:space="preserve">MagSafe</t>
        </is>
      </c>
      <c r="IX82" s="63" t="inlineStr">
        <is>
          <t xml:space="preserve">China</t>
        </is>
      </c>
      <c r="IY82" s="63" t="inlineStr">
        <is>
          <t xml:space="preserve">6 Months</t>
        </is>
      </c>
      <c r="JB82" s="63" t="inlineStr">
        <is>
          <t xml:space="preserve">No</t>
        </is>
      </c>
      <c r="JC82" s="63" t="inlineStr">
        <is>
          <t xml:space="preserve">No</t>
        </is>
      </c>
    </row>
    <row r="83" spans="1:389">
      <c r="C83" s="63" t="inlineStr">
        <is>
          <t xml:space="preserve">22300116-F02Rou001q00291</t>
        </is>
      </c>
      <c r="D83" s="63" t="inlineStr">
        <is>
          <t xml:space="preserve">CELLULAR_PHONE_CASE</t>
        </is>
      </c>
      <c r="E83" s="63" t="inlineStr">
        <is>
          <t xml:space="preserve">Edit (Partial Update)</t>
        </is>
      </c>
      <c r="F83" s="63" t="inlineStr">
        <is>
          <t xml:space="preserve">Child</t>
        </is>
      </c>
      <c r="G83" s="63" t="inlineStr">
        <is>
          <t xml:space="preserve">Parent-179</t>
        </is>
      </c>
      <c r="H83" s="63" t="inlineStr">
        <is>
          <t xml:space="preserve">COLOR/COMPATIBLE_PHONE_MODELS</t>
        </is>
      </c>
      <c r="K83" s="63" t="inlineStr">
        <is>
          <t xml:space="preserve">MOBILIUS</t>
        </is>
      </c>
      <c r="BD83" s="63" t="inlineStr">
        <is>
          <t xml:space="preserve">Yellowstone Stamp Collage - Black Smoky Matte</t>
        </is>
      </c>
      <c r="BT83" s="63" t="inlineStr">
        <is>
          <t xml:space="preserve">iPhone 13</t>
        </is>
      </c>
    </row>
    <row r="84" spans="1:389">
      <c r="C84" s="63" t="inlineStr">
        <is>
          <t xml:space="preserve">22300116-F06Rou001q00291</t>
        </is>
      </c>
      <c r="D84" s="63" t="inlineStr">
        <is>
          <t xml:space="preserve">CELLULAR_PHONE_CASE</t>
        </is>
      </c>
      <c r="E84" s="63" t="inlineStr">
        <is>
          <t xml:space="preserve">Edit (Partial Update)</t>
        </is>
      </c>
      <c r="F84" s="63" t="inlineStr">
        <is>
          <t xml:space="preserve">Child</t>
        </is>
      </c>
      <c r="G84" s="63" t="inlineStr">
        <is>
          <t xml:space="preserve">Parent-179</t>
        </is>
      </c>
      <c r="H84" s="63" t="inlineStr">
        <is>
          <t xml:space="preserve">COLOR/COMPATIBLE_PHONE_MODELS</t>
        </is>
      </c>
      <c r="K84" s="63" t="inlineStr">
        <is>
          <t xml:space="preserve">MOBILIUS</t>
        </is>
      </c>
      <c r="BD84" s="63" t="inlineStr">
        <is>
          <t xml:space="preserve">Yellowstone Stamp Collage - Gray Frosted Matte</t>
        </is>
      </c>
      <c r="BT84" s="63" t="inlineStr">
        <is>
          <t xml:space="preserve">iPhone 13</t>
        </is>
      </c>
    </row>
    <row r="85" spans="1:389">
      <c r="C85" s="63" t="inlineStr">
        <is>
          <t xml:space="preserve">22300118-F02Rou001q00291</t>
        </is>
      </c>
      <c r="D85" s="63" t="inlineStr">
        <is>
          <t xml:space="preserve">CELLULAR_PHONE_CASE</t>
        </is>
      </c>
      <c r="E85" s="63" t="inlineStr">
        <is>
          <t xml:space="preserve">Edit (Partial Update)</t>
        </is>
      </c>
      <c r="F85" s="63" t="inlineStr">
        <is>
          <t xml:space="preserve">Child</t>
        </is>
      </c>
      <c r="G85" s="63" t="inlineStr">
        <is>
          <t xml:space="preserve">Parent-179</t>
        </is>
      </c>
      <c r="H85" s="63" t="inlineStr">
        <is>
          <t xml:space="preserve">COLOR/COMPATIBLE_PHONE_MODELS</t>
        </is>
      </c>
      <c r="K85" s="63" t="inlineStr">
        <is>
          <t xml:space="preserve">MOBILIUS</t>
        </is>
      </c>
      <c r="BD85" s="63" t="inlineStr">
        <is>
          <t xml:space="preserve">Yellowstone Stamp Collage - Black Smoky Matte</t>
        </is>
      </c>
      <c r="BT85" s="63" t="inlineStr">
        <is>
          <t xml:space="preserve">iPhone 13 Pro Max</t>
        </is>
      </c>
    </row>
    <row r="86" spans="1:389">
      <c r="C86" s="63" t="inlineStr">
        <is>
          <t xml:space="preserve">22300118-F06Rou001q00291</t>
        </is>
      </c>
      <c r="D86" s="63" t="inlineStr">
        <is>
          <t xml:space="preserve">CELLULAR_PHONE_CASE</t>
        </is>
      </c>
      <c r="E86" s="63" t="inlineStr">
        <is>
          <t xml:space="preserve">Edit (Partial Update)</t>
        </is>
      </c>
      <c r="F86" s="63" t="inlineStr">
        <is>
          <t xml:space="preserve">Child</t>
        </is>
      </c>
      <c r="G86" s="63" t="inlineStr">
        <is>
          <t xml:space="preserve">Parent-179</t>
        </is>
      </c>
      <c r="H86" s="63" t="inlineStr">
        <is>
          <t xml:space="preserve">COLOR/COMPATIBLE_PHONE_MODELS</t>
        </is>
      </c>
      <c r="K86" s="63" t="inlineStr">
        <is>
          <t xml:space="preserve">MOBILIUS</t>
        </is>
      </c>
      <c r="BD86" s="63" t="inlineStr">
        <is>
          <t xml:space="preserve">Yellowstone Stamp Collage - Gray Frosted Matte</t>
        </is>
      </c>
      <c r="BT86" s="63" t="inlineStr">
        <is>
          <t xml:space="preserve">iPhone 13 Pro Max</t>
        </is>
      </c>
    </row>
    <row r="87" spans="1:389">
      <c r="C87" s="63" t="inlineStr">
        <is>
          <t xml:space="preserve">Parent-180</t>
        </is>
      </c>
      <c r="D87" s="63" t="inlineStr">
        <is>
          <t xml:space="preserve">CELLULAR_PHONE_CASE</t>
        </is>
      </c>
      <c r="E87" s="63" t="inlineStr">
        <is>
          <t xml:space="preserve">Create or Replace (Full Update)</t>
        </is>
      </c>
      <c r="F87" s="63" t="inlineStr">
        <is>
          <t xml:space="preserve">Parent</t>
        </is>
      </c>
      <c r="H87" s="63" t="inlineStr">
        <is>
          <t xml:space="preserve">COLOR/COMPATIBLE_PHONE_MODELS</t>
        </is>
      </c>
      <c r="I87" s="63" t="inlineStr">
        <is>
          <t xml:space="preserve">MOBILIUS Case for iPhone 13 and 13 Pro Max, Joshua Tree Stamp Collage</t>
        </is>
      </c>
      <c r="J87" s="63" t="inlineStr">
        <is>
          <t xml:space="preserve">Black Smoky Matte, Gray Frosted Matte, 2.12 mm TPU back, camera cutout</t>
        </is>
      </c>
      <c r="K87" s="63" t="inlineStr">
        <is>
          <t xml:space="preserve">MOBILIUS</t>
        </is>
      </c>
      <c r="L87" s="63" t="inlineStr">
        <is>
          <t xml:space="preserve">GTIN Exempt</t>
        </is>
      </c>
      <c r="N87" s="63" t="inlineStr">
        <is>
          <t xml:space="preserve">Electronics &gt; Cell Phones &amp; Accessories &gt; Cases, Holsters &amp; Sleeves &gt; Basic Cases (cell-phone-basic-cases)</t>
        </is>
      </c>
      <c r="R87" s="63" t="inlineStr">
        <is>
          <t xml:space="preserve">Parent-180</t>
        </is>
      </c>
      <c r="T87" s="63" t="inlineStr">
        <is>
          <t xml:space="preserve">MOBILIUS</t>
        </is>
      </c>
      <c r="W87" s="63" t="inlineStr">
        <is>
          <t xml:space="preserve">https://m.media-amazon.com/images/I/71QH+mTOWHL.jpg</t>
        </is>
      </c>
      <c r="X87" s="63" t="inlineStr">
        <is>
          <t xml:space="preserve">https://m.media-amazon.com/images/I/719n2qrvj1L.jpg</t>
        </is>
      </c>
      <c r="Y87" s="63" t="inlineStr">
        <is>
          <t xml:space="preserve">https://m.media-amazon.com/images/I/71J6j0Cdt9L.jpg</t>
        </is>
      </c>
      <c r="Z87" s="63" t="inlineStr">
        <is>
          <t xml:space="preserve">https://m.media-amazon.com/images/I/71iPuyCFxKL.jpg</t>
        </is>
      </c>
      <c r="AA87" s="63" t="inlineStr">
        <is>
          <t xml:space="preserve">https://m.media-amazon.com/images/I/71LCVHUZ1AL.jpg</t>
        </is>
      </c>
      <c r="AB87" s="63" t="inlineStr">
        <is>
          <t xml:space="preserve">https://m.media-amazon.com/images/I/71maSu9X6TL.jpg</t>
        </is>
      </c>
      <c r="AC87" s="63" t="inlineStr">
        <is>
          <t xml:space="preserve">https://m.media-amazon.com/images/I/71E6bPsHnZL.jpg</t>
        </is>
      </c>
      <c r="AD87" s="63" t="inlineStr">
        <is>
          <t xml:space="preserve">https://m.media-amazon.com/images/I/61ov1S+IEXL.jpg</t>
        </is>
      </c>
      <c r="AG87" s="63" t="inlineStr">
        <is>
          <t xml:space="preserve">MOBILIUS magnetic phone case with the Joshua Tree Stamp Collage print for iPhone 13 and iPhone 13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 s="63" t="inlineStr">
        <is>
          <t xml:space="preserve">Prints and models: Joshua Tree Stamp Collage print for iPhone 13 and iPhone 13 Pro Max in Black Smoky Matte and Gray Frosted Matte case styles</t>
        </is>
      </c>
      <c r="AI87" s="63" t="inlineStr">
        <is>
          <t xml:space="preserve">MagSafe compatible magnetic ring: Built-in ring compatible with MagSafe chargers and accessories; N45 magnet, 2300 Gs, 55 mm outer and 46 mm inner diameter</t>
        </is>
      </c>
      <c r="AJ87" s="63" t="inlineStr">
        <is>
          <t xml:space="preserve">TPU back with camera cutout: 2.12 mm thick TPU back panel with a cutout that keeps the lens area open, slim and lightweight for everyday scratch and bump protection</t>
        </is>
      </c>
      <c r="AN87" s="63" t="inlineStr">
        <is>
          <t xml:space="preserve">Magnetic</t>
        </is>
      </c>
      <c r="AO87" s="63" t="inlineStr">
        <is>
          <t xml:space="preserve">Wireless Charging Compatible</t>
        </is>
      </c>
      <c r="AP87" s="63" t="inlineStr">
        <is>
          <t xml:space="preserve">Slim Fit</t>
        </is>
      </c>
      <c r="AQ87" s="63" t="inlineStr">
        <is>
          <t xml:space="preserve">Lightweight</t>
        </is>
      </c>
      <c r="AR87" s="63" t="inlineStr">
        <is>
          <t xml:space="preserve">Scratch resistant</t>
        </is>
      </c>
      <c r="AS87" s="63" t="inlineStr">
        <is>
          <t xml:space="preserve">Joshua Tree Stamp Collage</t>
        </is>
      </c>
      <c r="AT87" s="63" t="inlineStr">
        <is>
          <t xml:space="preserve">Thermoplastic Polyurethane</t>
        </is>
      </c>
      <c r="AY87" s="63" t="inlineStr">
        <is>
          <t xml:space="preserve">1</t>
        </is>
      </c>
      <c r="BF87" s="63" t="inlineStr">
        <is>
          <t xml:space="preserve">Parent-180</t>
        </is>
      </c>
      <c r="BH87" s="63" t="inlineStr">
        <is>
          <t xml:space="preserve">Joshua Tree Stamp Collage</t>
        </is>
      </c>
      <c r="CH87" s="63" t="inlineStr">
        <is>
          <t xml:space="preserve">Basic Case</t>
        </is>
      </c>
      <c r="CM87" s="63" t="inlineStr">
        <is>
          <t xml:space="preserve">iPhone</t>
        </is>
      </c>
      <c r="EO87" s="63" t="inlineStr">
        <is>
          <t xml:space="preserve">Thermoplastic Polyurethane</t>
        </is>
      </c>
      <c r="FU87" s="63" t="inlineStr">
        <is>
          <t xml:space="preserve">MagSafe</t>
        </is>
      </c>
      <c r="IX87" s="63" t="inlineStr">
        <is>
          <t xml:space="preserve">China</t>
        </is>
      </c>
      <c r="IY87" s="63" t="inlineStr">
        <is>
          <t xml:space="preserve">6 Months</t>
        </is>
      </c>
      <c r="JB87" s="63" t="inlineStr">
        <is>
          <t xml:space="preserve">No</t>
        </is>
      </c>
      <c r="JC87" s="63" t="inlineStr">
        <is>
          <t xml:space="preserve">No</t>
        </is>
      </c>
    </row>
    <row r="88" spans="1:389">
      <c r="C88" s="63" t="inlineStr">
        <is>
          <t xml:space="preserve">22300116-F02Rou001q00292</t>
        </is>
      </c>
      <c r="D88" s="63" t="inlineStr">
        <is>
          <t xml:space="preserve">CELLULAR_PHONE_CASE</t>
        </is>
      </c>
      <c r="E88" s="63" t="inlineStr">
        <is>
          <t xml:space="preserve">Edit (Partial Update)</t>
        </is>
      </c>
      <c r="F88" s="63" t="inlineStr">
        <is>
          <t xml:space="preserve">Child</t>
        </is>
      </c>
      <c r="G88" s="63" t="inlineStr">
        <is>
          <t xml:space="preserve">Parent-180</t>
        </is>
      </c>
      <c r="H88" s="63" t="inlineStr">
        <is>
          <t xml:space="preserve">COLOR/COMPATIBLE_PHONE_MODELS</t>
        </is>
      </c>
      <c r="K88" s="63" t="inlineStr">
        <is>
          <t xml:space="preserve">MOBILIUS</t>
        </is>
      </c>
      <c r="BD88" s="63" t="inlineStr">
        <is>
          <t xml:space="preserve">Joshua Tree Stamp Collage - Black Smoky Matte</t>
        </is>
      </c>
      <c r="BT88" s="63" t="inlineStr">
        <is>
          <t xml:space="preserve">iPhone 13</t>
        </is>
      </c>
    </row>
    <row r="89" spans="1:389">
      <c r="C89" s="63" t="inlineStr">
        <is>
          <t xml:space="preserve">22300116-F06Rou001q00292</t>
        </is>
      </c>
      <c r="D89" s="63" t="inlineStr">
        <is>
          <t xml:space="preserve">CELLULAR_PHONE_CASE</t>
        </is>
      </c>
      <c r="E89" s="63" t="inlineStr">
        <is>
          <t xml:space="preserve">Edit (Partial Update)</t>
        </is>
      </c>
      <c r="F89" s="63" t="inlineStr">
        <is>
          <t xml:space="preserve">Child</t>
        </is>
      </c>
      <c r="G89" s="63" t="inlineStr">
        <is>
          <t xml:space="preserve">Parent-180</t>
        </is>
      </c>
      <c r="H89" s="63" t="inlineStr">
        <is>
          <t xml:space="preserve">COLOR/COMPATIBLE_PHONE_MODELS</t>
        </is>
      </c>
      <c r="K89" s="63" t="inlineStr">
        <is>
          <t xml:space="preserve">MOBILIUS</t>
        </is>
      </c>
      <c r="BD89" s="63" t="inlineStr">
        <is>
          <t xml:space="preserve">Joshua Tree Stamp Collage - Gray Frosted Matte</t>
        </is>
      </c>
      <c r="BT89" s="63" t="inlineStr">
        <is>
          <t xml:space="preserve">iPhone 13</t>
        </is>
      </c>
    </row>
    <row r="90" spans="1:389">
      <c r="C90" s="63" t="inlineStr">
        <is>
          <t xml:space="preserve">22300118-F02Rou001q00292</t>
        </is>
      </c>
      <c r="D90" s="63" t="inlineStr">
        <is>
          <t xml:space="preserve">CELLULAR_PHONE_CASE</t>
        </is>
      </c>
      <c r="E90" s="63" t="inlineStr">
        <is>
          <t xml:space="preserve">Edit (Partial Update)</t>
        </is>
      </c>
      <c r="F90" s="63" t="inlineStr">
        <is>
          <t xml:space="preserve">Child</t>
        </is>
      </c>
      <c r="G90" s="63" t="inlineStr">
        <is>
          <t xml:space="preserve">Parent-180</t>
        </is>
      </c>
      <c r="H90" s="63" t="inlineStr">
        <is>
          <t xml:space="preserve">COLOR/COMPATIBLE_PHONE_MODELS</t>
        </is>
      </c>
      <c r="K90" s="63" t="inlineStr">
        <is>
          <t xml:space="preserve">MOBILIUS</t>
        </is>
      </c>
      <c r="BD90" s="63" t="inlineStr">
        <is>
          <t xml:space="preserve">Joshua Tree Stamp Collage - Black Smoky Matte</t>
        </is>
      </c>
      <c r="BT90" s="63" t="inlineStr">
        <is>
          <t xml:space="preserve">iPhone 13 Pro Max</t>
        </is>
      </c>
    </row>
    <row r="91" spans="1:389">
      <c r="C91" s="63" t="inlineStr">
        <is>
          <t xml:space="preserve">22300118-F06Rou001q00292</t>
        </is>
      </c>
      <c r="D91" s="63" t="inlineStr">
        <is>
          <t xml:space="preserve">CELLULAR_PHONE_CASE</t>
        </is>
      </c>
      <c r="E91" s="63" t="inlineStr">
        <is>
          <t xml:space="preserve">Edit (Partial Update)</t>
        </is>
      </c>
      <c r="F91" s="63" t="inlineStr">
        <is>
          <t xml:space="preserve">Child</t>
        </is>
      </c>
      <c r="G91" s="63" t="inlineStr">
        <is>
          <t xml:space="preserve">Parent-180</t>
        </is>
      </c>
      <c r="H91" s="63" t="inlineStr">
        <is>
          <t xml:space="preserve">COLOR/COMPATIBLE_PHONE_MODELS</t>
        </is>
      </c>
      <c r="K91" s="63" t="inlineStr">
        <is>
          <t xml:space="preserve">MOBILIUS</t>
        </is>
      </c>
      <c r="BD91" s="63" t="inlineStr">
        <is>
          <t xml:space="preserve">Joshua Tree Stamp Collage - Gray Frosted Matte</t>
        </is>
      </c>
      <c r="BT91" s="63" t="inlineStr">
        <is>
          <t xml:space="preserve">iPhone 13 Pro Max</t>
        </is>
      </c>
    </row>
    <row r="92" spans="1:389">
      <c r="C92" s="63" t="inlineStr">
        <is>
          <t xml:space="preserve">Parent-181</t>
        </is>
      </c>
      <c r="D92" s="63" t="inlineStr">
        <is>
          <t xml:space="preserve">CELLULAR_PHONE_CASE</t>
        </is>
      </c>
      <c r="E92" s="63" t="inlineStr">
        <is>
          <t xml:space="preserve">Create or Replace (Full Update)</t>
        </is>
      </c>
      <c r="F92" s="63" t="inlineStr">
        <is>
          <t xml:space="preserve">Parent</t>
        </is>
      </c>
      <c r="H92" s="63" t="inlineStr">
        <is>
          <t xml:space="preserve">COLOR/COMPATIBLE_PHONE_MODELS</t>
        </is>
      </c>
      <c r="I92" s="63" t="inlineStr">
        <is>
          <t xml:space="preserve">MOBILIUS Case for iPhone 13 and 13 Pro Max, Grand Canyon Stamp Collage</t>
        </is>
      </c>
      <c r="J92" s="63" t="inlineStr">
        <is>
          <t xml:space="preserve">Black Smoky Matte, Gray Frosted Matte, 2.12 mm TPU back, camera cutout</t>
        </is>
      </c>
      <c r="K92" s="63" t="inlineStr">
        <is>
          <t xml:space="preserve">MOBILIUS</t>
        </is>
      </c>
      <c r="L92" s="63" t="inlineStr">
        <is>
          <t xml:space="preserve">GTIN Exempt</t>
        </is>
      </c>
      <c r="N92" s="63" t="inlineStr">
        <is>
          <t xml:space="preserve">Electronics &gt; Cell Phones &amp; Accessories &gt; Cases, Holsters &amp; Sleeves &gt; Basic Cases (cell-phone-basic-cases)</t>
        </is>
      </c>
      <c r="R92" s="63" t="inlineStr">
        <is>
          <t xml:space="preserve">Parent-181</t>
        </is>
      </c>
      <c r="T92" s="63" t="inlineStr">
        <is>
          <t xml:space="preserve">MOBILIUS</t>
        </is>
      </c>
      <c r="W92" s="63" t="inlineStr">
        <is>
          <t xml:space="preserve">https://m.media-amazon.com/images/I/71gVjKxZqrL.jpg</t>
        </is>
      </c>
      <c r="X92" s="63" t="inlineStr">
        <is>
          <t xml:space="preserve">https://m.media-amazon.com/images/I/71VR05OwAiL.jpg</t>
        </is>
      </c>
      <c r="Y92" s="63" t="inlineStr">
        <is>
          <t xml:space="preserve">https://m.media-amazon.com/images/I/719gMKItZNL.jpg</t>
        </is>
      </c>
      <c r="Z92" s="63" t="inlineStr">
        <is>
          <t xml:space="preserve">https://m.media-amazon.com/images/I/71cRO0s3BFL.jpg</t>
        </is>
      </c>
      <c r="AA92" s="63" t="inlineStr">
        <is>
          <t xml:space="preserve">https://m.media-amazon.com/images/I/71gwkq-9d0L.jpg</t>
        </is>
      </c>
      <c r="AB92" s="63" t="inlineStr">
        <is>
          <t xml:space="preserve">https://m.media-amazon.com/images/I/71ybEsz1YDL.jpg</t>
        </is>
      </c>
      <c r="AC92" s="63" t="inlineStr">
        <is>
          <t xml:space="preserve">https://m.media-amazon.com/images/I/71vdaka8MrL.jpg</t>
        </is>
      </c>
      <c r="AD92" s="63" t="inlineStr">
        <is>
          <t xml:space="preserve">https://m.media-amazon.com/images/I/61ov1S+IEXL.jpg</t>
        </is>
      </c>
      <c r="AG92" s="63" t="inlineStr">
        <is>
          <t xml:space="preserve">MOBILIUS magnetic phone case with the Grand Canyon Stamp Collage print for iPhone 13 and iPhone 13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 s="63" t="inlineStr">
        <is>
          <t xml:space="preserve">Prints and models: Grand Canyon Stamp Collage print for iPhone 13 and iPhone 13 Pro Max in Black Smoky Matte and Gray Frosted Matte case styles</t>
        </is>
      </c>
      <c r="AI92" s="63" t="inlineStr">
        <is>
          <t xml:space="preserve">MagSafe compatible magnetic ring: Built-in ring compatible with MagSafe chargers and accessories; N45 magnet, 2300 Gs, 55 mm outer and 46 mm inner diameter</t>
        </is>
      </c>
      <c r="AJ92" s="63" t="inlineStr">
        <is>
          <t xml:space="preserve">TPU back with camera cutout: 2.12 mm thick TPU back panel with a cutout that keeps the lens area open, slim and lightweight for everyday scratch and bump protection</t>
        </is>
      </c>
      <c r="AN92" s="63" t="inlineStr">
        <is>
          <t xml:space="preserve">Magnetic</t>
        </is>
      </c>
      <c r="AO92" s="63" t="inlineStr">
        <is>
          <t xml:space="preserve">Wireless Charging Compatible</t>
        </is>
      </c>
      <c r="AP92" s="63" t="inlineStr">
        <is>
          <t xml:space="preserve">Slim Fit</t>
        </is>
      </c>
      <c r="AQ92" s="63" t="inlineStr">
        <is>
          <t xml:space="preserve">Lightweight</t>
        </is>
      </c>
      <c r="AR92" s="63" t="inlineStr">
        <is>
          <t xml:space="preserve">Scratch resistant</t>
        </is>
      </c>
      <c r="AS92" s="63" t="inlineStr">
        <is>
          <t xml:space="preserve">Grand Canyon Stamp Collage</t>
        </is>
      </c>
      <c r="AT92" s="63" t="inlineStr">
        <is>
          <t xml:space="preserve">Thermoplastic Polyurethane</t>
        </is>
      </c>
      <c r="AY92" s="63" t="inlineStr">
        <is>
          <t xml:space="preserve">1</t>
        </is>
      </c>
      <c r="BF92" s="63" t="inlineStr">
        <is>
          <t xml:space="preserve">Parent-181</t>
        </is>
      </c>
      <c r="BH92" s="63" t="inlineStr">
        <is>
          <t xml:space="preserve">Grand Canyon Stamp Collage</t>
        </is>
      </c>
      <c r="CH92" s="63" t="inlineStr">
        <is>
          <t xml:space="preserve">Basic Case</t>
        </is>
      </c>
      <c r="CM92" s="63" t="inlineStr">
        <is>
          <t xml:space="preserve">iPhone</t>
        </is>
      </c>
      <c r="EO92" s="63" t="inlineStr">
        <is>
          <t xml:space="preserve">Thermoplastic Polyurethane</t>
        </is>
      </c>
      <c r="FU92" s="63" t="inlineStr">
        <is>
          <t xml:space="preserve">MagSafe</t>
        </is>
      </c>
      <c r="IX92" s="63" t="inlineStr">
        <is>
          <t xml:space="preserve">China</t>
        </is>
      </c>
      <c r="IY92" s="63" t="inlineStr">
        <is>
          <t xml:space="preserve">6 Months</t>
        </is>
      </c>
      <c r="JB92" s="63" t="inlineStr">
        <is>
          <t xml:space="preserve">No</t>
        </is>
      </c>
      <c r="JC92" s="63" t="inlineStr">
        <is>
          <t xml:space="preserve">No</t>
        </is>
      </c>
    </row>
    <row r="93" spans="1:389">
      <c r="C93" s="63" t="inlineStr">
        <is>
          <t xml:space="preserve">22300116-F02Rou001q00293</t>
        </is>
      </c>
      <c r="D93" s="63" t="inlineStr">
        <is>
          <t xml:space="preserve">CELLULAR_PHONE_CASE</t>
        </is>
      </c>
      <c r="E93" s="63" t="inlineStr">
        <is>
          <t xml:space="preserve">Edit (Partial Update)</t>
        </is>
      </c>
      <c r="F93" s="63" t="inlineStr">
        <is>
          <t xml:space="preserve">Child</t>
        </is>
      </c>
      <c r="G93" s="63" t="inlineStr">
        <is>
          <t xml:space="preserve">Parent-181</t>
        </is>
      </c>
      <c r="H93" s="63" t="inlineStr">
        <is>
          <t xml:space="preserve">COLOR/COMPATIBLE_PHONE_MODELS</t>
        </is>
      </c>
      <c r="K93" s="63" t="inlineStr">
        <is>
          <t xml:space="preserve">MOBILIUS</t>
        </is>
      </c>
      <c r="BD93" s="63" t="inlineStr">
        <is>
          <t xml:space="preserve">Grand Canyon Stamp Collage - Black Smoky Matte</t>
        </is>
      </c>
      <c r="BT93" s="63" t="inlineStr">
        <is>
          <t xml:space="preserve">iPhone 13</t>
        </is>
      </c>
    </row>
    <row r="94" spans="1:389">
      <c r="C94" s="63" t="inlineStr">
        <is>
          <t xml:space="preserve">22300116-F06Rou001q00293</t>
        </is>
      </c>
      <c r="D94" s="63" t="inlineStr">
        <is>
          <t xml:space="preserve">CELLULAR_PHONE_CASE</t>
        </is>
      </c>
      <c r="E94" s="63" t="inlineStr">
        <is>
          <t xml:space="preserve">Edit (Partial Update)</t>
        </is>
      </c>
      <c r="F94" s="63" t="inlineStr">
        <is>
          <t xml:space="preserve">Child</t>
        </is>
      </c>
      <c r="G94" s="63" t="inlineStr">
        <is>
          <t xml:space="preserve">Parent-181</t>
        </is>
      </c>
      <c r="H94" s="63" t="inlineStr">
        <is>
          <t xml:space="preserve">COLOR/COMPATIBLE_PHONE_MODELS</t>
        </is>
      </c>
      <c r="K94" s="63" t="inlineStr">
        <is>
          <t xml:space="preserve">MOBILIUS</t>
        </is>
      </c>
      <c r="BD94" s="63" t="inlineStr">
        <is>
          <t xml:space="preserve">Grand Canyon Stamp Collage - Gray Frosted Matte</t>
        </is>
      </c>
      <c r="BT94" s="63" t="inlineStr">
        <is>
          <t xml:space="preserve">iPhone 13</t>
        </is>
      </c>
    </row>
    <row r="95" spans="1:389">
      <c r="C95" s="63" t="inlineStr">
        <is>
          <t xml:space="preserve">22300118-F02Rou001q00293</t>
        </is>
      </c>
      <c r="D95" s="63" t="inlineStr">
        <is>
          <t xml:space="preserve">CELLULAR_PHONE_CASE</t>
        </is>
      </c>
      <c r="E95" s="63" t="inlineStr">
        <is>
          <t xml:space="preserve">Edit (Partial Update)</t>
        </is>
      </c>
      <c r="F95" s="63" t="inlineStr">
        <is>
          <t xml:space="preserve">Child</t>
        </is>
      </c>
      <c r="G95" s="63" t="inlineStr">
        <is>
          <t xml:space="preserve">Parent-181</t>
        </is>
      </c>
      <c r="H95" s="63" t="inlineStr">
        <is>
          <t xml:space="preserve">COLOR/COMPATIBLE_PHONE_MODELS</t>
        </is>
      </c>
      <c r="K95" s="63" t="inlineStr">
        <is>
          <t xml:space="preserve">MOBILIUS</t>
        </is>
      </c>
      <c r="BD95" s="63" t="inlineStr">
        <is>
          <t xml:space="preserve">Grand Canyon Stamp Collage - Black Smoky Matte</t>
        </is>
      </c>
      <c r="BT95" s="63" t="inlineStr">
        <is>
          <t xml:space="preserve">iPhone 13 Pro Max</t>
        </is>
      </c>
    </row>
    <row r="96" spans="1:389">
      <c r="C96" s="63" t="inlineStr">
        <is>
          <t xml:space="preserve">22300118-F06Rou001q00293</t>
        </is>
      </c>
      <c r="D96" s="63" t="inlineStr">
        <is>
          <t xml:space="preserve">CELLULAR_PHONE_CASE</t>
        </is>
      </c>
      <c r="E96" s="63" t="inlineStr">
        <is>
          <t xml:space="preserve">Edit (Partial Update)</t>
        </is>
      </c>
      <c r="F96" s="63" t="inlineStr">
        <is>
          <t xml:space="preserve">Child</t>
        </is>
      </c>
      <c r="G96" s="63" t="inlineStr">
        <is>
          <t xml:space="preserve">Parent-181</t>
        </is>
      </c>
      <c r="H96" s="63" t="inlineStr">
        <is>
          <t xml:space="preserve">COLOR/COMPATIBLE_PHONE_MODELS</t>
        </is>
      </c>
      <c r="K96" s="63" t="inlineStr">
        <is>
          <t xml:space="preserve">MOBILIUS</t>
        </is>
      </c>
      <c r="BD96" s="63" t="inlineStr">
        <is>
          <t xml:space="preserve">Grand Canyon Stamp Collage - Gray Frosted Matte</t>
        </is>
      </c>
      <c r="BT96" s="63" t="inlineStr">
        <is>
          <t xml:space="preserve">iPhone 13 Pro Max</t>
        </is>
      </c>
    </row>
    <row r="97" spans="1:389">
      <c r="C97" s="63" t="inlineStr">
        <is>
          <t xml:space="preserve">Parent-182</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MagSafe Case for iPhone 13 and 13 Pro Max, Acadia Stamp Collage</t>
        </is>
      </c>
      <c r="J97" s="63" t="inlineStr">
        <is>
          <t xml:space="preserve">Black Smoky Matte, Gray Frosted Matte, 2.12 mm TPU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Parent-182</t>
        </is>
      </c>
      <c r="T97" s="63" t="inlineStr">
        <is>
          <t xml:space="preserve">MOBILIUS</t>
        </is>
      </c>
      <c r="W97" s="63" t="inlineStr">
        <is>
          <t xml:space="preserve">https://m.media-amazon.com/images/I/71FIDce6FhL.jpg</t>
        </is>
      </c>
      <c r="X97" s="63" t="inlineStr">
        <is>
          <t xml:space="preserve">https://m.media-amazon.com/images/I/71cO9-D0tFL.jpg</t>
        </is>
      </c>
      <c r="Y97" s="63" t="inlineStr">
        <is>
          <t xml:space="preserve">https://m.media-amazon.com/images/I/71adja5OixL.jpg</t>
        </is>
      </c>
      <c r="Z97" s="63" t="inlineStr">
        <is>
          <t xml:space="preserve">https://m.media-amazon.com/images/I/71tpqynwS2L.jpg</t>
        </is>
      </c>
      <c r="AA97" s="63" t="inlineStr">
        <is>
          <t xml:space="preserve">https://m.media-amazon.com/images/I/71-tVnjKYCL.jpg</t>
        </is>
      </c>
      <c r="AB97" s="63" t="inlineStr">
        <is>
          <t xml:space="preserve">https://m.media-amazon.com/images/I/71iG1o9N1wL.jpg</t>
        </is>
      </c>
      <c r="AC97" s="63" t="inlineStr">
        <is>
          <t xml:space="preserve">https://m.media-amazon.com/images/I/71GDgNuHKFL.jpg</t>
        </is>
      </c>
      <c r="AD97" s="63" t="inlineStr">
        <is>
          <t xml:space="preserve">https://m.media-amazon.com/images/I/61ov1S+IEXL.jpg</t>
        </is>
      </c>
      <c r="AG97" s="63" t="inlineStr">
        <is>
          <t xml:space="preserve">MOBILIUS magnetic phone case with the Acadia Stamp Collage print for iPhone 13 and iPhone 13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 s="63" t="inlineStr">
        <is>
          <t xml:space="preserve">Prints and models: Acadia Stamp Collage print for iPhone 13 and iPhone 13 Pro Max in Black Smoky Matte and Gray Frosted Matte case styles</t>
        </is>
      </c>
      <c r="AI97" s="63" t="inlineStr">
        <is>
          <t xml:space="preserve">MagSafe compatible magnetic ring: Built-in ring compatible with MagSafe chargers and accessories; N45 magnet, 2300 Gs, 55 mm outer and 46 mm inner diameter</t>
        </is>
      </c>
      <c r="AJ97" s="63" t="inlineStr">
        <is>
          <t xml:space="preserve">TPU back with camera cutout: 2.12 mm thick TPU back panel with a cutout that keeps the lens area open, slim and lightweight for everyday scratch and bump protection</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Acadia Stamp Collage</t>
        </is>
      </c>
      <c r="AT97" s="63" t="inlineStr">
        <is>
          <t xml:space="preserve">Thermoplastic Polyurethane</t>
        </is>
      </c>
      <c r="AY97" s="63" t="inlineStr">
        <is>
          <t xml:space="preserve">1</t>
        </is>
      </c>
      <c r="BF97" s="63" t="inlineStr">
        <is>
          <t xml:space="preserve">Parent-182</t>
        </is>
      </c>
      <c r="BH97" s="63" t="inlineStr">
        <is>
          <t xml:space="preserve">Acadia Stamp Collage</t>
        </is>
      </c>
      <c r="CH97" s="63" t="inlineStr">
        <is>
          <t xml:space="preserve">Basic Case</t>
        </is>
      </c>
      <c r="CM97" s="63" t="inlineStr">
        <is>
          <t xml:space="preserve">iPhone</t>
        </is>
      </c>
      <c r="EO97" s="63" t="inlineStr">
        <is>
          <t xml:space="preserve">Thermoplastic Polyurethane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22300116-F02Rou001q00294</t>
        </is>
      </c>
      <c r="D98" s="63" t="inlineStr">
        <is>
          <t xml:space="preserve">CELLULAR_PHONE_CASE</t>
        </is>
      </c>
      <c r="E98" s="63" t="inlineStr">
        <is>
          <t xml:space="preserve">Edit (Partial Update)</t>
        </is>
      </c>
      <c r="F98" s="63" t="inlineStr">
        <is>
          <t xml:space="preserve">Child</t>
        </is>
      </c>
      <c r="G98" s="63" t="inlineStr">
        <is>
          <t xml:space="preserve">Parent-182</t>
        </is>
      </c>
      <c r="H98" s="63" t="inlineStr">
        <is>
          <t xml:space="preserve">COLOR/COMPATIBLE_PHONE_MODELS</t>
        </is>
      </c>
      <c r="K98" s="63" t="inlineStr">
        <is>
          <t xml:space="preserve">MOBILIUS</t>
        </is>
      </c>
      <c r="BD98" s="63" t="inlineStr">
        <is>
          <t xml:space="preserve">Acadia Stamp Collage - Black Smoky Matte</t>
        </is>
      </c>
      <c r="BT98" s="63" t="inlineStr">
        <is>
          <t xml:space="preserve">iPhone 13</t>
        </is>
      </c>
    </row>
    <row r="99" spans="1:389">
      <c r="C99" s="63" t="inlineStr">
        <is>
          <t xml:space="preserve">22300116-F06Rou001q00294</t>
        </is>
      </c>
      <c r="D99" s="63" t="inlineStr">
        <is>
          <t xml:space="preserve">CELLULAR_PHONE_CASE</t>
        </is>
      </c>
      <c r="E99" s="63" t="inlineStr">
        <is>
          <t xml:space="preserve">Edit (Partial Update)</t>
        </is>
      </c>
      <c r="F99" s="63" t="inlineStr">
        <is>
          <t xml:space="preserve">Child</t>
        </is>
      </c>
      <c r="G99" s="63" t="inlineStr">
        <is>
          <t xml:space="preserve">Parent-182</t>
        </is>
      </c>
      <c r="H99" s="63" t="inlineStr">
        <is>
          <t xml:space="preserve">COLOR/COMPATIBLE_PHONE_MODELS</t>
        </is>
      </c>
      <c r="K99" s="63" t="inlineStr">
        <is>
          <t xml:space="preserve">MOBILIUS</t>
        </is>
      </c>
      <c r="BD99" s="63" t="inlineStr">
        <is>
          <t xml:space="preserve">Acadia Stamp Collage - Gray Frosted Matte</t>
        </is>
      </c>
      <c r="BT99" s="63" t="inlineStr">
        <is>
          <t xml:space="preserve">iPhone 13</t>
        </is>
      </c>
    </row>
    <row r="100" spans="1:389">
      <c r="C100" s="63" t="inlineStr">
        <is>
          <t xml:space="preserve">22300118-F02Rou001q00294</t>
        </is>
      </c>
      <c r="D100" s="63" t="inlineStr">
        <is>
          <t xml:space="preserve">CELLULAR_PHONE_CASE</t>
        </is>
      </c>
      <c r="E100" s="63" t="inlineStr">
        <is>
          <t xml:space="preserve">Edit (Partial Update)</t>
        </is>
      </c>
      <c r="F100" s="63" t="inlineStr">
        <is>
          <t xml:space="preserve">Child</t>
        </is>
      </c>
      <c r="G100" s="63" t="inlineStr">
        <is>
          <t xml:space="preserve">Parent-182</t>
        </is>
      </c>
      <c r="H100" s="63" t="inlineStr">
        <is>
          <t xml:space="preserve">COLOR/COMPATIBLE_PHONE_MODELS</t>
        </is>
      </c>
      <c r="K100" s="63" t="inlineStr">
        <is>
          <t xml:space="preserve">MOBILIUS</t>
        </is>
      </c>
      <c r="BD100" s="63" t="inlineStr">
        <is>
          <t xml:space="preserve">Acadia Stamp Collage - Black Smoky Matte</t>
        </is>
      </c>
      <c r="BT100" s="63" t="inlineStr">
        <is>
          <t xml:space="preserve">iPhone 13 Pro Max</t>
        </is>
      </c>
    </row>
    <row r="101" spans="1:389">
      <c r="C101" s="63" t="inlineStr">
        <is>
          <t xml:space="preserve">22300118-F06Rou001q00294</t>
        </is>
      </c>
      <c r="D101" s="63" t="inlineStr">
        <is>
          <t xml:space="preserve">CELLULAR_PHONE_CASE</t>
        </is>
      </c>
      <c r="E101" s="63" t="inlineStr">
        <is>
          <t xml:space="preserve">Edit (Partial Update)</t>
        </is>
      </c>
      <c r="F101" s="63" t="inlineStr">
        <is>
          <t xml:space="preserve">Child</t>
        </is>
      </c>
      <c r="G101" s="63" t="inlineStr">
        <is>
          <t xml:space="preserve">Parent-182</t>
        </is>
      </c>
      <c r="H101" s="63" t="inlineStr">
        <is>
          <t xml:space="preserve">COLOR/COMPATIBLE_PHONE_MODELS</t>
        </is>
      </c>
      <c r="K101" s="63" t="inlineStr">
        <is>
          <t xml:space="preserve">MOBILIUS</t>
        </is>
      </c>
      <c r="BD101" s="63" t="inlineStr">
        <is>
          <t xml:space="preserve">Acadia Stamp Collage - Gray Frosted Matte</t>
        </is>
      </c>
      <c r="BT101" s="63" t="inlineStr">
        <is>
          <t xml:space="preserve">iPhone 13 Pro Max</t>
        </is>
      </c>
    </row>
    <row r="102" spans="1:389">
      <c r="C102" s="63" t="inlineStr">
        <is>
          <t xml:space="preserve">Parent-183</t>
        </is>
      </c>
      <c r="D102" s="63" t="inlineStr">
        <is>
          <t xml:space="preserve">CELLULAR_PHONE_CASE</t>
        </is>
      </c>
      <c r="E102" s="63" t="inlineStr">
        <is>
          <t xml:space="preserve">Create or Replace (Full Update)</t>
        </is>
      </c>
      <c r="F102" s="63" t="inlineStr">
        <is>
          <t xml:space="preserve">Parent</t>
        </is>
      </c>
      <c r="H102" s="63" t="inlineStr">
        <is>
          <t xml:space="preserve">COLOR/COMPATIBLE_PHONE_MODELS</t>
        </is>
      </c>
      <c r="I102" s="63" t="inlineStr">
        <is>
          <t xml:space="preserve">MOBILIUS MagSafe Case for iPhone 13 and 13 Pro Max, Zion Stamp Collage</t>
        </is>
      </c>
      <c r="J102" s="63" t="inlineStr">
        <is>
          <t xml:space="preserve">Black Smoky Matte, Gray Frosted Matte, 2.12 mm TPU back, camera cutout</t>
        </is>
      </c>
      <c r="K102" s="63" t="inlineStr">
        <is>
          <t xml:space="preserve">MOBILIUS</t>
        </is>
      </c>
      <c r="L102" s="63" t="inlineStr">
        <is>
          <t xml:space="preserve">GTIN Exempt</t>
        </is>
      </c>
      <c r="N102" s="63" t="inlineStr">
        <is>
          <t xml:space="preserve">Electronics &gt; Cell Phones &amp; Accessories &gt; Cases, Holsters &amp; Sleeves &gt; Basic Cases (cell-phone-basic-cases)</t>
        </is>
      </c>
      <c r="R102" s="63" t="inlineStr">
        <is>
          <t xml:space="preserve">Parent-183</t>
        </is>
      </c>
      <c r="T102" s="63" t="inlineStr">
        <is>
          <t xml:space="preserve">MOBILIUS</t>
        </is>
      </c>
      <c r="W102" s="63" t="inlineStr">
        <is>
          <t xml:space="preserve">https://m.media-amazon.com/images/I/71jZc2+brIL.jpg</t>
        </is>
      </c>
      <c r="X102" s="63" t="inlineStr">
        <is>
          <t xml:space="preserve">https://m.media-amazon.com/images/I/715QQx2S3UL.jpg</t>
        </is>
      </c>
      <c r="Y102" s="63" t="inlineStr">
        <is>
          <t xml:space="preserve">https://m.media-amazon.com/images/I/71fCZmderFL.jpg</t>
        </is>
      </c>
      <c r="Z102" s="63" t="inlineStr">
        <is>
          <t xml:space="preserve">https://m.media-amazon.com/images/I/71yXInNVILL.jpg</t>
        </is>
      </c>
      <c r="AA102" s="63" t="inlineStr">
        <is>
          <t xml:space="preserve">https://m.media-amazon.com/images/I/71PTFVGhveL.jpg</t>
        </is>
      </c>
      <c r="AB102" s="63" t="inlineStr">
        <is>
          <t xml:space="preserve">https://m.media-amazon.com/images/I/71SjLN8SzEL.jpg</t>
        </is>
      </c>
      <c r="AC102" s="63" t="inlineStr">
        <is>
          <t xml:space="preserve">https://m.media-amazon.com/images/I/71dXAcIPm4L.jpg</t>
        </is>
      </c>
      <c r="AD102" s="63" t="inlineStr">
        <is>
          <t xml:space="preserve">https://m.media-amazon.com/images/I/61ov1S+IEXL.jpg</t>
        </is>
      </c>
      <c r="AG102" s="63" t="inlineStr">
        <is>
          <t xml:space="preserve">MOBILIUS magnetic phone case with the Zion Stamp Collage print for iPhone 13 and iPhone 13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2" s="63" t="inlineStr">
        <is>
          <t xml:space="preserve">Prints and models: Zion Stamp Collage print for iPhone 13 and iPhone 13 Pro Max in Black Smoky Matte and Gray Frosted Matte case styles</t>
        </is>
      </c>
      <c r="AI102" s="63" t="inlineStr">
        <is>
          <t xml:space="preserve">MagSafe compatible magnetic ring: Built-in ring compatible with MagSafe chargers and accessories; N45 magnet, 2300 Gs, 55 mm outer and 46 mm inner diameter</t>
        </is>
      </c>
      <c r="AJ102" s="63" t="inlineStr">
        <is>
          <t xml:space="preserve">TPU back with camera cutout: 2.12 mm thick TPU back panel with a cutout that keeps the lens area open, slim and lightweight for everyday scratch and bump protection</t>
        </is>
      </c>
      <c r="AN102" s="63" t="inlineStr">
        <is>
          <t xml:space="preserve">Magnetic</t>
        </is>
      </c>
      <c r="AO102" s="63" t="inlineStr">
        <is>
          <t xml:space="preserve">Wireless Charging Compatible</t>
        </is>
      </c>
      <c r="AP102" s="63" t="inlineStr">
        <is>
          <t xml:space="preserve">Slim Fit</t>
        </is>
      </c>
      <c r="AQ102" s="63" t="inlineStr">
        <is>
          <t xml:space="preserve">Lightweight</t>
        </is>
      </c>
      <c r="AR102" s="63" t="inlineStr">
        <is>
          <t xml:space="preserve">Scratch resistant</t>
        </is>
      </c>
      <c r="AS102" s="63" t="inlineStr">
        <is>
          <t xml:space="preserve">Zion Stamp Collage</t>
        </is>
      </c>
      <c r="AT102" s="63" t="inlineStr">
        <is>
          <t xml:space="preserve">Thermoplastic Polyurethane</t>
        </is>
      </c>
      <c r="AY102" s="63" t="inlineStr">
        <is>
          <t xml:space="preserve">1</t>
        </is>
      </c>
      <c r="BF102" s="63" t="inlineStr">
        <is>
          <t xml:space="preserve">Parent-183</t>
        </is>
      </c>
      <c r="BH102" s="63" t="inlineStr">
        <is>
          <t xml:space="preserve">Zion Stamp Collage</t>
        </is>
      </c>
      <c r="CH102" s="63" t="inlineStr">
        <is>
          <t xml:space="preserve">Basic Case</t>
        </is>
      </c>
      <c r="CM102" s="63" t="inlineStr">
        <is>
          <t xml:space="preserve">iPhone</t>
        </is>
      </c>
      <c r="EO102" s="63" t="inlineStr">
        <is>
          <t xml:space="preserve">Thermoplastic Polyurethane</t>
        </is>
      </c>
      <c r="FU102" s="63" t="inlineStr">
        <is>
          <t xml:space="preserve">MagSafe</t>
        </is>
      </c>
      <c r="IX102" s="63" t="inlineStr">
        <is>
          <t xml:space="preserve">China</t>
        </is>
      </c>
      <c r="IY102" s="63" t="inlineStr">
        <is>
          <t xml:space="preserve">6 Months</t>
        </is>
      </c>
      <c r="JB102" s="63" t="inlineStr">
        <is>
          <t xml:space="preserve">No</t>
        </is>
      </c>
      <c r="JC102" s="63" t="inlineStr">
        <is>
          <t xml:space="preserve">No</t>
        </is>
      </c>
    </row>
    <row r="103" spans="1:389">
      <c r="C103" s="63" t="inlineStr">
        <is>
          <t xml:space="preserve">22300116-F02Rou001q00295</t>
        </is>
      </c>
      <c r="D103" s="63" t="inlineStr">
        <is>
          <t xml:space="preserve">CELLULAR_PHONE_CASE</t>
        </is>
      </c>
      <c r="E103" s="63" t="inlineStr">
        <is>
          <t xml:space="preserve">Edit (Partial Update)</t>
        </is>
      </c>
      <c r="F103" s="63" t="inlineStr">
        <is>
          <t xml:space="preserve">Child</t>
        </is>
      </c>
      <c r="G103" s="63" t="inlineStr">
        <is>
          <t xml:space="preserve">Parent-183</t>
        </is>
      </c>
      <c r="H103" s="63" t="inlineStr">
        <is>
          <t xml:space="preserve">COLOR/COMPATIBLE_PHONE_MODELS</t>
        </is>
      </c>
      <c r="K103" s="63" t="inlineStr">
        <is>
          <t xml:space="preserve">MOBILIUS</t>
        </is>
      </c>
      <c r="BD103" s="63" t="inlineStr">
        <is>
          <t xml:space="preserve">Zion Stamp Collage - Black Smoky Matte</t>
        </is>
      </c>
      <c r="BT103" s="63" t="inlineStr">
        <is>
          <t xml:space="preserve">iPhone 13</t>
        </is>
      </c>
    </row>
    <row r="104" spans="1:389">
      <c r="C104" s="63" t="inlineStr">
        <is>
          <t xml:space="preserve">22300116-F06Rou001q00295</t>
        </is>
      </c>
      <c r="D104" s="63" t="inlineStr">
        <is>
          <t xml:space="preserve">CELLULAR_PHONE_CASE</t>
        </is>
      </c>
      <c r="E104" s="63" t="inlineStr">
        <is>
          <t xml:space="preserve">Edit (Partial Update)</t>
        </is>
      </c>
      <c r="F104" s="63" t="inlineStr">
        <is>
          <t xml:space="preserve">Child</t>
        </is>
      </c>
      <c r="G104" s="63" t="inlineStr">
        <is>
          <t xml:space="preserve">Parent-183</t>
        </is>
      </c>
      <c r="H104" s="63" t="inlineStr">
        <is>
          <t xml:space="preserve">COLOR/COMPATIBLE_PHONE_MODELS</t>
        </is>
      </c>
      <c r="K104" s="63" t="inlineStr">
        <is>
          <t xml:space="preserve">MOBILIUS</t>
        </is>
      </c>
      <c r="BD104" s="63" t="inlineStr">
        <is>
          <t xml:space="preserve">Zion Stamp Collage - Gray Frosted Matte</t>
        </is>
      </c>
      <c r="BT104" s="63" t="inlineStr">
        <is>
          <t xml:space="preserve">iPhone 13</t>
        </is>
      </c>
    </row>
    <row r="105" spans="1:389">
      <c r="C105" s="63" t="inlineStr">
        <is>
          <t xml:space="preserve">22300118-F02Rou001q00295</t>
        </is>
      </c>
      <c r="D105" s="63" t="inlineStr">
        <is>
          <t xml:space="preserve">CELLULAR_PHONE_CASE</t>
        </is>
      </c>
      <c r="E105" s="63" t="inlineStr">
        <is>
          <t xml:space="preserve">Edit (Partial Update)</t>
        </is>
      </c>
      <c r="F105" s="63" t="inlineStr">
        <is>
          <t xml:space="preserve">Child</t>
        </is>
      </c>
      <c r="G105" s="63" t="inlineStr">
        <is>
          <t xml:space="preserve">Parent-183</t>
        </is>
      </c>
      <c r="H105" s="63" t="inlineStr">
        <is>
          <t xml:space="preserve">COLOR/COMPATIBLE_PHONE_MODELS</t>
        </is>
      </c>
      <c r="K105" s="63" t="inlineStr">
        <is>
          <t xml:space="preserve">MOBILIUS</t>
        </is>
      </c>
      <c r="BD105" s="63" t="inlineStr">
        <is>
          <t xml:space="preserve">Zion Stamp Collage - Black Smoky Matte</t>
        </is>
      </c>
      <c r="BT105" s="63" t="inlineStr">
        <is>
          <t xml:space="preserve">iPhone 13 Pro Max</t>
        </is>
      </c>
    </row>
    <row r="106" spans="1:389">
      <c r="C106" s="63" t="inlineStr">
        <is>
          <t xml:space="preserve">22300118-F06Rou001q00295</t>
        </is>
      </c>
      <c r="D106" s="63" t="inlineStr">
        <is>
          <t xml:space="preserve">CELLULAR_PHONE_CASE</t>
        </is>
      </c>
      <c r="E106" s="63" t="inlineStr">
        <is>
          <t xml:space="preserve">Edit (Partial Update)</t>
        </is>
      </c>
      <c r="F106" s="63" t="inlineStr">
        <is>
          <t xml:space="preserve">Child</t>
        </is>
      </c>
      <c r="G106" s="63" t="inlineStr">
        <is>
          <t xml:space="preserve">Parent-183</t>
        </is>
      </c>
      <c r="H106" s="63" t="inlineStr">
        <is>
          <t xml:space="preserve">COLOR/COMPATIBLE_PHONE_MODELS</t>
        </is>
      </c>
      <c r="K106" s="63" t="inlineStr">
        <is>
          <t xml:space="preserve">MOBILIUS</t>
        </is>
      </c>
      <c r="BD106" s="63" t="inlineStr">
        <is>
          <t xml:space="preserve">Zion Stamp Collage - Gray Frosted Matte</t>
        </is>
      </c>
      <c r="BT106" s="63" t="inlineStr">
        <is>
          <t xml:space="preserve">iPhone 13 Pro Max</t>
        </is>
      </c>
    </row>
    <row r="107" spans="1:389">
      <c r="C107" s="63" t="inlineStr">
        <is>
          <t xml:space="preserve">Parent-184</t>
        </is>
      </c>
      <c r="D107" s="63" t="inlineStr">
        <is>
          <t xml:space="preserve">CELLULAR_PHONE_CASE</t>
        </is>
      </c>
      <c r="E107" s="63" t="inlineStr">
        <is>
          <t xml:space="preserve">Create or Replace (Full Update)</t>
        </is>
      </c>
      <c r="F107" s="63" t="inlineStr">
        <is>
          <t xml:space="preserve">Parent</t>
        </is>
      </c>
      <c r="H107" s="63" t="inlineStr">
        <is>
          <t xml:space="preserve">COLOR/COMPATIBLE_PHONE_MODELS</t>
        </is>
      </c>
      <c r="I107" s="63" t="inlineStr">
        <is>
          <t xml:space="preserve">MOBILIUS MagSafe Case for iPhone 13 and 13 Pro Max, Yosemite Stamp Collage</t>
        </is>
      </c>
      <c r="J107" s="63" t="inlineStr">
        <is>
          <t xml:space="preserve">Black Smoky Matte, Gray Frosted Matte, 2.12 mm TPU back, camera cutout</t>
        </is>
      </c>
      <c r="K107" s="63" t="inlineStr">
        <is>
          <t xml:space="preserve">MOBILIUS</t>
        </is>
      </c>
      <c r="L107" s="63" t="inlineStr">
        <is>
          <t xml:space="preserve">GTIN Exempt</t>
        </is>
      </c>
      <c r="N107" s="63" t="inlineStr">
        <is>
          <t xml:space="preserve">Electronics &gt; Cell Phones &amp; Accessories &gt; Cases, Holsters &amp; Sleeves &gt; Basic Cases (cell-phone-basic-cases)</t>
        </is>
      </c>
      <c r="R107" s="63" t="inlineStr">
        <is>
          <t xml:space="preserve">Parent-184</t>
        </is>
      </c>
      <c r="T107" s="63" t="inlineStr">
        <is>
          <t xml:space="preserve">MOBILIUS</t>
        </is>
      </c>
      <c r="W107" s="63" t="inlineStr">
        <is>
          <t xml:space="preserve">https://m.media-amazon.com/images/I/71MSwyoQ1kL.jpg</t>
        </is>
      </c>
      <c r="X107" s="63" t="inlineStr">
        <is>
          <t xml:space="preserve">https://m.media-amazon.com/images/I/71sJ7RpQ5PL.jpg</t>
        </is>
      </c>
      <c r="Y107" s="63" t="inlineStr">
        <is>
          <t xml:space="preserve">https://m.media-amazon.com/images/I/71vSpKXUehL.jpg</t>
        </is>
      </c>
      <c r="Z107" s="63" t="inlineStr">
        <is>
          <t xml:space="preserve">https://m.media-amazon.com/images/I/71W9McmRCUL.jpg</t>
        </is>
      </c>
      <c r="AA107" s="63" t="inlineStr">
        <is>
          <t xml:space="preserve">https://m.media-amazon.com/images/I/71yVdJD6MQL.jpg</t>
        </is>
      </c>
      <c r="AB107" s="63" t="inlineStr">
        <is>
          <t xml:space="preserve">https://m.media-amazon.com/images/I/71RwU6Cw5uL.jpg</t>
        </is>
      </c>
      <c r="AC107" s="63" t="inlineStr">
        <is>
          <t xml:space="preserve">https://m.media-amazon.com/images/I/71oBT2cnjqL.jpg</t>
        </is>
      </c>
      <c r="AD107" s="63" t="inlineStr">
        <is>
          <t xml:space="preserve">https://m.media-amazon.com/images/I/61ov1S+IEXL.jpg</t>
        </is>
      </c>
      <c r="AG107" s="63" t="inlineStr">
        <is>
          <t xml:space="preserve">MOBILIUS magnetic phone case with the Yosemite Stamp Collage print for iPhone 13 and iPhone 13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7" s="63" t="inlineStr">
        <is>
          <t xml:space="preserve">Prints and models: Yosemite Stamp Collage print for iPhone 13 and iPhone 13 Pro Max in Black Smoky Matte and Gray Frosted Matte case styles</t>
        </is>
      </c>
      <c r="AI107" s="63" t="inlineStr">
        <is>
          <t xml:space="preserve">MagSafe compatible magnetic ring: Built-in ring compatible with MagSafe chargers and accessories; N45 magnet, 2300 Gs, 55 mm outer and 46 mm inner diameter</t>
        </is>
      </c>
      <c r="AJ107" s="63" t="inlineStr">
        <is>
          <t xml:space="preserve">TPU back with camera cutout: 2.12 mm thick TPU back panel with a cutout that keeps the lens area open, slim and lightweight for everyday scratch and bump protection</t>
        </is>
      </c>
      <c r="AN107" s="63" t="inlineStr">
        <is>
          <t xml:space="preserve">Magnetic</t>
        </is>
      </c>
      <c r="AO107" s="63" t="inlineStr">
        <is>
          <t xml:space="preserve">Wireless Charging Compatible</t>
        </is>
      </c>
      <c r="AP107" s="63" t="inlineStr">
        <is>
          <t xml:space="preserve">Slim Fit</t>
        </is>
      </c>
      <c r="AQ107" s="63" t="inlineStr">
        <is>
          <t xml:space="preserve">Lightweight</t>
        </is>
      </c>
      <c r="AR107" s="63" t="inlineStr">
        <is>
          <t xml:space="preserve">Scratch resistant</t>
        </is>
      </c>
      <c r="AS107" s="63" t="inlineStr">
        <is>
          <t xml:space="preserve">Yosemite Stamp Collage</t>
        </is>
      </c>
      <c r="AT107" s="63" t="inlineStr">
        <is>
          <t xml:space="preserve">Thermoplastic Polyurethane</t>
        </is>
      </c>
      <c r="AY107" s="63" t="inlineStr">
        <is>
          <t xml:space="preserve">1</t>
        </is>
      </c>
      <c r="BF107" s="63" t="inlineStr">
        <is>
          <t xml:space="preserve">Parent-184</t>
        </is>
      </c>
      <c r="BH107" s="63" t="inlineStr">
        <is>
          <t xml:space="preserve">Yosemite Stamp Collage</t>
        </is>
      </c>
      <c r="CH107" s="63" t="inlineStr">
        <is>
          <t xml:space="preserve">Basic Case</t>
        </is>
      </c>
      <c r="CM107" s="63" t="inlineStr">
        <is>
          <t xml:space="preserve">iPhone</t>
        </is>
      </c>
      <c r="EO107" s="63" t="inlineStr">
        <is>
          <t xml:space="preserve">Thermoplastic Polyurethane</t>
        </is>
      </c>
      <c r="FU107" s="63" t="inlineStr">
        <is>
          <t xml:space="preserve">MagSafe</t>
        </is>
      </c>
      <c r="IX107" s="63" t="inlineStr">
        <is>
          <t xml:space="preserve">China</t>
        </is>
      </c>
      <c r="IY107" s="63" t="inlineStr">
        <is>
          <t xml:space="preserve">6 Months</t>
        </is>
      </c>
      <c r="JB107" s="63" t="inlineStr">
        <is>
          <t xml:space="preserve">No</t>
        </is>
      </c>
      <c r="JC107" s="63" t="inlineStr">
        <is>
          <t xml:space="preserve">No</t>
        </is>
      </c>
    </row>
    <row r="108" spans="1:389">
      <c r="C108" s="63" t="inlineStr">
        <is>
          <t xml:space="preserve">22300116-F02Rou001q00296</t>
        </is>
      </c>
      <c r="D108" s="63" t="inlineStr">
        <is>
          <t xml:space="preserve">CELLULAR_PHONE_CASE</t>
        </is>
      </c>
      <c r="E108" s="63" t="inlineStr">
        <is>
          <t xml:space="preserve">Edit (Partial Update)</t>
        </is>
      </c>
      <c r="F108" s="63" t="inlineStr">
        <is>
          <t xml:space="preserve">Child</t>
        </is>
      </c>
      <c r="G108" s="63" t="inlineStr">
        <is>
          <t xml:space="preserve">Parent-184</t>
        </is>
      </c>
      <c r="H108" s="63" t="inlineStr">
        <is>
          <t xml:space="preserve">COLOR/COMPATIBLE_PHONE_MODELS</t>
        </is>
      </c>
      <c r="K108" s="63" t="inlineStr">
        <is>
          <t xml:space="preserve">MOBILIUS</t>
        </is>
      </c>
      <c r="BD108" s="63" t="inlineStr">
        <is>
          <t xml:space="preserve">Yosemite Stamp Collage - Black Smoky Matte</t>
        </is>
      </c>
      <c r="BT108" s="63" t="inlineStr">
        <is>
          <t xml:space="preserve">iPhone 13</t>
        </is>
      </c>
    </row>
    <row r="109" spans="1:389">
      <c r="C109" s="63" t="inlineStr">
        <is>
          <t xml:space="preserve">22300116-F06Rou001q00296</t>
        </is>
      </c>
      <c r="D109" s="63" t="inlineStr">
        <is>
          <t xml:space="preserve">CELLULAR_PHONE_CASE</t>
        </is>
      </c>
      <c r="E109" s="63" t="inlineStr">
        <is>
          <t xml:space="preserve">Edit (Partial Update)</t>
        </is>
      </c>
      <c r="F109" s="63" t="inlineStr">
        <is>
          <t xml:space="preserve">Child</t>
        </is>
      </c>
      <c r="G109" s="63" t="inlineStr">
        <is>
          <t xml:space="preserve">Parent-184</t>
        </is>
      </c>
      <c r="H109" s="63" t="inlineStr">
        <is>
          <t xml:space="preserve">COLOR/COMPATIBLE_PHONE_MODELS</t>
        </is>
      </c>
      <c r="K109" s="63" t="inlineStr">
        <is>
          <t xml:space="preserve">MOBILIUS</t>
        </is>
      </c>
      <c r="BD109" s="63" t="inlineStr">
        <is>
          <t xml:space="preserve">Yosemite Stamp Collage - Gray Frosted Matte</t>
        </is>
      </c>
      <c r="BT109" s="63" t="inlineStr">
        <is>
          <t xml:space="preserve">iPhone 13</t>
        </is>
      </c>
    </row>
    <row r="110" spans="1:389">
      <c r="C110" s="63" t="inlineStr">
        <is>
          <t xml:space="preserve">22300118-F02Rou001q00296</t>
        </is>
      </c>
      <c r="D110" s="63" t="inlineStr">
        <is>
          <t xml:space="preserve">CELLULAR_PHONE_CASE</t>
        </is>
      </c>
      <c r="E110" s="63" t="inlineStr">
        <is>
          <t xml:space="preserve">Edit (Partial Update)</t>
        </is>
      </c>
      <c r="F110" s="63" t="inlineStr">
        <is>
          <t xml:space="preserve">Child</t>
        </is>
      </c>
      <c r="G110" s="63" t="inlineStr">
        <is>
          <t xml:space="preserve">Parent-184</t>
        </is>
      </c>
      <c r="H110" s="63" t="inlineStr">
        <is>
          <t xml:space="preserve">COLOR/COMPATIBLE_PHONE_MODELS</t>
        </is>
      </c>
      <c r="K110" s="63" t="inlineStr">
        <is>
          <t xml:space="preserve">MOBILIUS</t>
        </is>
      </c>
      <c r="BD110" s="63" t="inlineStr">
        <is>
          <t xml:space="preserve">Yosemite Stamp Collage - Black Smoky Matte</t>
        </is>
      </c>
      <c r="BT110" s="63" t="inlineStr">
        <is>
          <t xml:space="preserve">iPhone 13 Pro Max</t>
        </is>
      </c>
    </row>
    <row r="111" spans="1:389">
      <c r="C111" s="63" t="inlineStr">
        <is>
          <t xml:space="preserve">22300118-F06Rou001q00296</t>
        </is>
      </c>
      <c r="D111" s="63" t="inlineStr">
        <is>
          <t xml:space="preserve">CELLULAR_PHONE_CASE</t>
        </is>
      </c>
      <c r="E111" s="63" t="inlineStr">
        <is>
          <t xml:space="preserve">Edit (Partial Update)</t>
        </is>
      </c>
      <c r="F111" s="63" t="inlineStr">
        <is>
          <t xml:space="preserve">Child</t>
        </is>
      </c>
      <c r="G111" s="63" t="inlineStr">
        <is>
          <t xml:space="preserve">Parent-184</t>
        </is>
      </c>
      <c r="H111" s="63" t="inlineStr">
        <is>
          <t xml:space="preserve">COLOR/COMPATIBLE_PHONE_MODELS</t>
        </is>
      </c>
      <c r="K111" s="63" t="inlineStr">
        <is>
          <t xml:space="preserve">MOBILIUS</t>
        </is>
      </c>
      <c r="BD111" s="63" t="inlineStr">
        <is>
          <t xml:space="preserve">Yosemite Stamp Collage - Gray Frosted Matte</t>
        </is>
      </c>
      <c r="BT111" s="63" t="inlineStr">
        <is>
          <t xml:space="preserve">iPhone 13 Pro Max</t>
        </is>
      </c>
    </row>
    <row r="112" spans="1:389">
      <c r="C112" s="63" t="inlineStr">
        <is>
          <t xml:space="preserve">Parent-185</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MagSafe Case for iPhone 13 and 13 Pro Max, Juicy Fruit Labels</t>
        </is>
      </c>
      <c r="J112" s="63" t="inlineStr">
        <is>
          <t xml:space="preserve">Black Smoky Matte, Gray Frosted Matte, Beige Matte, 2.12 mm TPU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Parent-185</t>
        </is>
      </c>
      <c r="T112" s="63" t="inlineStr">
        <is>
          <t xml:space="preserve">MOBILIUS</t>
        </is>
      </c>
      <c r="W112" s="63" t="inlineStr">
        <is>
          <t xml:space="preserve">https://m.media-amazon.com/images/I/71UxiFQilZL.jpg</t>
        </is>
      </c>
      <c r="X112" s="63" t="inlineStr">
        <is>
          <t xml:space="preserve">https://m.media-amazon.com/images/I/716RYCJ50iL.jpg</t>
        </is>
      </c>
      <c r="Y112" s="63" t="inlineStr">
        <is>
          <t xml:space="preserve">https://m.media-amazon.com/images/I/71AfN31DPJL.jpg</t>
        </is>
      </c>
      <c r="Z112" s="63" t="inlineStr">
        <is>
          <t xml:space="preserve">https://m.media-amazon.com/images/I/71cpCKuQWiL.jpg</t>
        </is>
      </c>
      <c r="AA112" s="63" t="inlineStr">
        <is>
          <t xml:space="preserve">https://m.media-amazon.com/images/I/71xGVb5GkLL.jpg</t>
        </is>
      </c>
      <c r="AB112" s="63" t="inlineStr">
        <is>
          <t xml:space="preserve">https://m.media-amazon.com/images/I/71VMFAGfHNL.jpg</t>
        </is>
      </c>
      <c r="AC112" s="63" t="inlineStr">
        <is>
          <t xml:space="preserve">https://m.media-amazon.com/images/I/71emSfKcI4L.jpg</t>
        </is>
      </c>
      <c r="AD112" s="63" t="inlineStr">
        <is>
          <t xml:space="preserve">https://m.media-amazon.com/images/I/61ov1S+IEXL.jpg</t>
        </is>
      </c>
      <c r="AG112" s="63" t="inlineStr">
        <is>
          <t xml:space="preserve">MOBILIUS magnetic phone case with the Juicy Fruit Labels print for iPhone 13 and iPhone 13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2" s="63" t="inlineStr">
        <is>
          <t xml:space="preserve">Prints and models: Juicy Fruit Labels print for iPhone 13 and iPhone 13 Pro Max in Black Smoky Matte, Gray Frosted Matte and Beige Matte case styles</t>
        </is>
      </c>
      <c r="AI112" s="63" t="inlineStr">
        <is>
          <t xml:space="preserve">MagSafe compatible magnetic ring: Built-in ring compatible with MagSafe chargers and accessories; N45 magnet, 2300 Gs, 55 mm outer and 46 mm inner diameter</t>
        </is>
      </c>
      <c r="AJ112" s="63" t="inlineStr">
        <is>
          <t xml:space="preserve">TPU back with camera cutout: 2.12 mm thick TPU back panel with a cutout that keeps the lens area open, slim and lightweight for everyday scratch and bump protection</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S112" s="63" t="inlineStr">
        <is>
          <t xml:space="preserve">Juicy Fruit Labels</t>
        </is>
      </c>
      <c r="AT112" s="63" t="inlineStr">
        <is>
          <t xml:space="preserve">Thermoplastic Polyurethane</t>
        </is>
      </c>
      <c r="AY112" s="63" t="inlineStr">
        <is>
          <t xml:space="preserve">1</t>
        </is>
      </c>
      <c r="BF112" s="63" t="inlineStr">
        <is>
          <t xml:space="preserve">Parent-185</t>
        </is>
      </c>
      <c r="BH112" s="63" t="inlineStr">
        <is>
          <t xml:space="preserve">Juicy Fruit Labels</t>
        </is>
      </c>
      <c r="CH112" s="63" t="inlineStr">
        <is>
          <t xml:space="preserve">Basic Case</t>
        </is>
      </c>
      <c r="CM112" s="63" t="inlineStr">
        <is>
          <t xml:space="preserve">iPhone</t>
        </is>
      </c>
      <c r="EO112" s="63" t="inlineStr">
        <is>
          <t xml:space="preserve">Thermoplastic Polyurethane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22300116-F02Rou001q00297</t>
        </is>
      </c>
      <c r="D113" s="63" t="inlineStr">
        <is>
          <t xml:space="preserve">CELLULAR_PHONE_CASE</t>
        </is>
      </c>
      <c r="E113" s="63" t="inlineStr">
        <is>
          <t xml:space="preserve">Edit (Partial Update)</t>
        </is>
      </c>
      <c r="F113" s="63" t="inlineStr">
        <is>
          <t xml:space="preserve">Child</t>
        </is>
      </c>
      <c r="G113" s="63" t="inlineStr">
        <is>
          <t xml:space="preserve">Parent-185</t>
        </is>
      </c>
      <c r="H113" s="63" t="inlineStr">
        <is>
          <t xml:space="preserve">COLOR/COMPATIBLE_PHONE_MODELS</t>
        </is>
      </c>
      <c r="K113" s="63" t="inlineStr">
        <is>
          <t xml:space="preserve">MOBILIUS</t>
        </is>
      </c>
      <c r="BD113" s="63" t="inlineStr">
        <is>
          <t xml:space="preserve">Juicy Fruit Labels - Black Smoky Matte</t>
        </is>
      </c>
      <c r="BT113" s="63" t="inlineStr">
        <is>
          <t xml:space="preserve">iPhone 13</t>
        </is>
      </c>
    </row>
    <row r="114" spans="1:389">
      <c r="C114" s="63" t="inlineStr">
        <is>
          <t xml:space="preserve">22300116-F06Rou001q00297</t>
        </is>
      </c>
      <c r="D114" s="63" t="inlineStr">
        <is>
          <t xml:space="preserve">CELLULAR_PHONE_CASE</t>
        </is>
      </c>
      <c r="E114" s="63" t="inlineStr">
        <is>
          <t xml:space="preserve">Edit (Partial Update)</t>
        </is>
      </c>
      <c r="F114" s="63" t="inlineStr">
        <is>
          <t xml:space="preserve">Child</t>
        </is>
      </c>
      <c r="G114" s="63" t="inlineStr">
        <is>
          <t xml:space="preserve">Parent-185</t>
        </is>
      </c>
      <c r="H114" s="63" t="inlineStr">
        <is>
          <t xml:space="preserve">COLOR/COMPATIBLE_PHONE_MODELS</t>
        </is>
      </c>
      <c r="K114" s="63" t="inlineStr">
        <is>
          <t xml:space="preserve">MOBILIUS</t>
        </is>
      </c>
      <c r="BD114" s="63" t="inlineStr">
        <is>
          <t xml:space="preserve">Juicy Fruit Labels - Gray Frosted Matte</t>
        </is>
      </c>
      <c r="BT114" s="63" t="inlineStr">
        <is>
          <t xml:space="preserve">iPhone 13</t>
        </is>
      </c>
    </row>
    <row r="115" spans="1:389">
      <c r="C115" s="63" t="inlineStr">
        <is>
          <t xml:space="preserve">22300116-F24Rou001q00297</t>
        </is>
      </c>
      <c r="D115" s="63" t="inlineStr">
        <is>
          <t xml:space="preserve">CELLULAR_PHONE_CASE</t>
        </is>
      </c>
      <c r="E115" s="63" t="inlineStr">
        <is>
          <t xml:space="preserve">Edit (Partial Update)</t>
        </is>
      </c>
      <c r="F115" s="63" t="inlineStr">
        <is>
          <t xml:space="preserve">Child</t>
        </is>
      </c>
      <c r="G115" s="63" t="inlineStr">
        <is>
          <t xml:space="preserve">Parent-185</t>
        </is>
      </c>
      <c r="H115" s="63" t="inlineStr">
        <is>
          <t xml:space="preserve">COLOR/COMPATIBLE_PHONE_MODELS</t>
        </is>
      </c>
      <c r="K115" s="63" t="inlineStr">
        <is>
          <t xml:space="preserve">MOBILIUS</t>
        </is>
      </c>
      <c r="BD115" s="63" t="inlineStr">
        <is>
          <t xml:space="preserve">Juicy Fruit Labels - Beige Matte</t>
        </is>
      </c>
      <c r="BT115" s="63" t="inlineStr">
        <is>
          <t xml:space="preserve">iPhone 13</t>
        </is>
      </c>
    </row>
    <row r="116" spans="1:389">
      <c r="C116" s="63" t="inlineStr">
        <is>
          <t xml:space="preserve">22300118-F02Rou001q00297</t>
        </is>
      </c>
      <c r="D116" s="63" t="inlineStr">
        <is>
          <t xml:space="preserve">CELLULAR_PHONE_CASE</t>
        </is>
      </c>
      <c r="E116" s="63" t="inlineStr">
        <is>
          <t xml:space="preserve">Edit (Partial Update)</t>
        </is>
      </c>
      <c r="F116" s="63" t="inlineStr">
        <is>
          <t xml:space="preserve">Child</t>
        </is>
      </c>
      <c r="G116" s="63" t="inlineStr">
        <is>
          <t xml:space="preserve">Parent-185</t>
        </is>
      </c>
      <c r="H116" s="63" t="inlineStr">
        <is>
          <t xml:space="preserve">COLOR/COMPATIBLE_PHONE_MODELS</t>
        </is>
      </c>
      <c r="K116" s="63" t="inlineStr">
        <is>
          <t xml:space="preserve">MOBILIUS</t>
        </is>
      </c>
      <c r="BD116" s="63" t="inlineStr">
        <is>
          <t xml:space="preserve">Juicy Fruit Labels - Black Smoky Matte</t>
        </is>
      </c>
      <c r="BT116" s="63" t="inlineStr">
        <is>
          <t xml:space="preserve">iPhone 13 Pro Max</t>
        </is>
      </c>
    </row>
    <row r="117" spans="1:389">
      <c r="C117" s="63" t="inlineStr">
        <is>
          <t xml:space="preserve">22300118-F06Rou001q00297</t>
        </is>
      </c>
      <c r="D117" s="63" t="inlineStr">
        <is>
          <t xml:space="preserve">CELLULAR_PHONE_CASE</t>
        </is>
      </c>
      <c r="E117" s="63" t="inlineStr">
        <is>
          <t xml:space="preserve">Edit (Partial Update)</t>
        </is>
      </c>
      <c r="F117" s="63" t="inlineStr">
        <is>
          <t xml:space="preserve">Child</t>
        </is>
      </c>
      <c r="G117" s="63" t="inlineStr">
        <is>
          <t xml:space="preserve">Parent-185</t>
        </is>
      </c>
      <c r="H117" s="63" t="inlineStr">
        <is>
          <t xml:space="preserve">COLOR/COMPATIBLE_PHONE_MODELS</t>
        </is>
      </c>
      <c r="K117" s="63" t="inlineStr">
        <is>
          <t xml:space="preserve">MOBILIUS</t>
        </is>
      </c>
      <c r="BD117" s="63" t="inlineStr">
        <is>
          <t xml:space="preserve">Juicy Fruit Labels - Gray Frosted Matte</t>
        </is>
      </c>
      <c r="BT117" s="63" t="inlineStr">
        <is>
          <t xml:space="preserve">iPhone 13 Pro Max</t>
        </is>
      </c>
    </row>
    <row r="118" spans="1:389">
      <c r="C118" s="63" t="inlineStr">
        <is>
          <t xml:space="preserve">22300118-F24Rou001q00297</t>
        </is>
      </c>
      <c r="D118" s="63" t="inlineStr">
        <is>
          <t xml:space="preserve">CELLULAR_PHONE_CASE</t>
        </is>
      </c>
      <c r="E118" s="63" t="inlineStr">
        <is>
          <t xml:space="preserve">Edit (Partial Update)</t>
        </is>
      </c>
      <c r="F118" s="63" t="inlineStr">
        <is>
          <t xml:space="preserve">Child</t>
        </is>
      </c>
      <c r="G118" s="63" t="inlineStr">
        <is>
          <t xml:space="preserve">Parent-185</t>
        </is>
      </c>
      <c r="H118" s="63" t="inlineStr">
        <is>
          <t xml:space="preserve">COLOR/COMPATIBLE_PHONE_MODELS</t>
        </is>
      </c>
      <c r="K118" s="63" t="inlineStr">
        <is>
          <t xml:space="preserve">MOBILIUS</t>
        </is>
      </c>
      <c r="BD118" s="63" t="inlineStr">
        <is>
          <t xml:space="preserve">Juicy Fruit Labels - Beige Matte</t>
        </is>
      </c>
      <c r="BT118" s="63" t="inlineStr">
        <is>
          <t xml:space="preserve">iPhone 13 Pro Max</t>
        </is>
      </c>
    </row>
    <row r="119" spans="1:389">
      <c r="C119" s="63" t="inlineStr">
        <is>
          <t xml:space="preserve">Parent-186</t>
        </is>
      </c>
      <c r="D119" s="63" t="inlineStr">
        <is>
          <t xml:space="preserve">CELLULAR_PHONE_CASE</t>
        </is>
      </c>
      <c r="E119" s="63" t="inlineStr">
        <is>
          <t xml:space="preserve">Create or Replace (Full Update)</t>
        </is>
      </c>
      <c r="F119" s="63" t="inlineStr">
        <is>
          <t xml:space="preserve">Parent</t>
        </is>
      </c>
      <c r="H119" s="63" t="inlineStr">
        <is>
          <t xml:space="preserve">COLOR/COMPATIBLE_PHONE_MODELS</t>
        </is>
      </c>
      <c r="I119" s="63" t="inlineStr">
        <is>
          <t xml:space="preserve">MOBILIUS MagSafe Case for iPhone 13 and 13 Pro Max, Citrus Market Stickers</t>
        </is>
      </c>
      <c r="J119" s="63" t="inlineStr">
        <is>
          <t xml:space="preserve">Black Smoky Matte, Gray Frosted Matte, Beige Matte, 2.12 mm TPU back, camera cutout</t>
        </is>
      </c>
      <c r="K119" s="63" t="inlineStr">
        <is>
          <t xml:space="preserve">MOBILIUS</t>
        </is>
      </c>
      <c r="L119" s="63" t="inlineStr">
        <is>
          <t xml:space="preserve">GTIN Exempt</t>
        </is>
      </c>
      <c r="N119" s="63" t="inlineStr">
        <is>
          <t xml:space="preserve">Electronics &gt; Cell Phones &amp; Accessories &gt; Cases, Holsters &amp; Sleeves &gt; Basic Cases (cell-phone-basic-cases)</t>
        </is>
      </c>
      <c r="R119" s="63" t="inlineStr">
        <is>
          <t xml:space="preserve">Parent-186</t>
        </is>
      </c>
      <c r="T119" s="63" t="inlineStr">
        <is>
          <t xml:space="preserve">MOBILIUS</t>
        </is>
      </c>
      <c r="W119" s="63" t="inlineStr">
        <is>
          <t xml:space="preserve">https://m.media-amazon.com/images/I/71itYwRUqkL.jpg</t>
        </is>
      </c>
      <c r="X119" s="63" t="inlineStr">
        <is>
          <t xml:space="preserve">https://m.media-amazon.com/images/I/71MeomoNcGL.jpg</t>
        </is>
      </c>
      <c r="Y119" s="63" t="inlineStr">
        <is>
          <t xml:space="preserve">https://m.media-amazon.com/images/I/71olbm0tGsL.jpg</t>
        </is>
      </c>
      <c r="Z119" s="63" t="inlineStr">
        <is>
          <t xml:space="preserve">https://m.media-amazon.com/images/I/71QfVnWXiPL.jpg</t>
        </is>
      </c>
      <c r="AA119" s="63" t="inlineStr">
        <is>
          <t xml:space="preserve">https://m.media-amazon.com/images/I/71C8o8wILWL.jpg</t>
        </is>
      </c>
      <c r="AB119" s="63" t="inlineStr">
        <is>
          <t xml:space="preserve">https://m.media-amazon.com/images/I/71BTj96nXaL.jpg</t>
        </is>
      </c>
      <c r="AC119" s="63" t="inlineStr">
        <is>
          <t xml:space="preserve">https://m.media-amazon.com/images/I/71Y8FsbOmWL.jpg</t>
        </is>
      </c>
      <c r="AD119" s="63" t="inlineStr">
        <is>
          <t xml:space="preserve">https://m.media-amazon.com/images/I/61ov1S+IEXL.jpg</t>
        </is>
      </c>
      <c r="AG119" s="63" t="inlineStr">
        <is>
          <t xml:space="preserve">MOBILIUS magnetic phone case with the Citrus Market Stickers print for iPhone 13 and iPhone 13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9" s="63" t="inlineStr">
        <is>
          <t xml:space="preserve">Prints and models: Citrus Market Stickers print for iPhone 13 and iPhone 13 Pro Max in Black Smoky Matte, Gray Frosted Matte and Beige Matte case styles</t>
        </is>
      </c>
      <c r="AI119" s="63" t="inlineStr">
        <is>
          <t xml:space="preserve">MagSafe compatible magnetic ring: Built-in ring compatible with MagSafe chargers and accessories; N45 magnet, 2300 Gs, 55 mm outer and 46 mm inner diameter</t>
        </is>
      </c>
      <c r="AJ119" s="63" t="inlineStr">
        <is>
          <t xml:space="preserve">TPU back with camera cutout: 2.12 mm thick TPU back panel with a cutout that keeps the lens area open, slim and lightweight for everyday scratch and bump protection</t>
        </is>
      </c>
      <c r="AN119" s="63" t="inlineStr">
        <is>
          <t xml:space="preserve">Magnetic</t>
        </is>
      </c>
      <c r="AO119" s="63" t="inlineStr">
        <is>
          <t xml:space="preserve">Wireless Charging Compatible</t>
        </is>
      </c>
      <c r="AP119" s="63" t="inlineStr">
        <is>
          <t xml:space="preserve">Slim Fit</t>
        </is>
      </c>
      <c r="AQ119" s="63" t="inlineStr">
        <is>
          <t xml:space="preserve">Lightweight</t>
        </is>
      </c>
      <c r="AR119" s="63" t="inlineStr">
        <is>
          <t xml:space="preserve">Scratch resistant</t>
        </is>
      </c>
      <c r="AS119" s="63" t="inlineStr">
        <is>
          <t xml:space="preserve">Citrus Market Stickers</t>
        </is>
      </c>
      <c r="AT119" s="63" t="inlineStr">
        <is>
          <t xml:space="preserve">Thermoplastic Polyurethane</t>
        </is>
      </c>
      <c r="AY119" s="63" t="inlineStr">
        <is>
          <t xml:space="preserve">1</t>
        </is>
      </c>
      <c r="BF119" s="63" t="inlineStr">
        <is>
          <t xml:space="preserve">Parent-186</t>
        </is>
      </c>
      <c r="BH119" s="63" t="inlineStr">
        <is>
          <t xml:space="preserve">Citrus Market Stickers</t>
        </is>
      </c>
      <c r="CH119" s="63" t="inlineStr">
        <is>
          <t xml:space="preserve">Basic Case</t>
        </is>
      </c>
      <c r="CM119" s="63" t="inlineStr">
        <is>
          <t xml:space="preserve">iPhone</t>
        </is>
      </c>
      <c r="EO119" s="63" t="inlineStr">
        <is>
          <t xml:space="preserve">Thermoplastic Polyurethane</t>
        </is>
      </c>
      <c r="FU119" s="63" t="inlineStr">
        <is>
          <t xml:space="preserve">MagSafe</t>
        </is>
      </c>
      <c r="IX119" s="63" t="inlineStr">
        <is>
          <t xml:space="preserve">China</t>
        </is>
      </c>
      <c r="IY119" s="63" t="inlineStr">
        <is>
          <t xml:space="preserve">6 Months</t>
        </is>
      </c>
      <c r="JB119" s="63" t="inlineStr">
        <is>
          <t xml:space="preserve">No</t>
        </is>
      </c>
      <c r="JC119" s="63" t="inlineStr">
        <is>
          <t xml:space="preserve">No</t>
        </is>
      </c>
    </row>
    <row r="120" spans="1:389">
      <c r="C120" s="63" t="inlineStr">
        <is>
          <t xml:space="preserve">22300116-F02Rou001q00298</t>
        </is>
      </c>
      <c r="D120" s="63" t="inlineStr">
        <is>
          <t xml:space="preserve">CELLULAR_PHONE_CASE</t>
        </is>
      </c>
      <c r="E120" s="63" t="inlineStr">
        <is>
          <t xml:space="preserve">Edit (Partial Update)</t>
        </is>
      </c>
      <c r="F120" s="63" t="inlineStr">
        <is>
          <t xml:space="preserve">Child</t>
        </is>
      </c>
      <c r="G120" s="63" t="inlineStr">
        <is>
          <t xml:space="preserve">Parent-186</t>
        </is>
      </c>
      <c r="H120" s="63" t="inlineStr">
        <is>
          <t xml:space="preserve">COLOR/COMPATIBLE_PHONE_MODELS</t>
        </is>
      </c>
      <c r="K120" s="63" t="inlineStr">
        <is>
          <t xml:space="preserve">MOBILIUS</t>
        </is>
      </c>
      <c r="BD120" s="63" t="inlineStr">
        <is>
          <t xml:space="preserve">Citrus Market Stickers - Black Smoky Matte</t>
        </is>
      </c>
      <c r="BT120" s="63" t="inlineStr">
        <is>
          <t xml:space="preserve">iPhone 13</t>
        </is>
      </c>
    </row>
    <row r="121" spans="1:389">
      <c r="C121" s="63" t="inlineStr">
        <is>
          <t xml:space="preserve">22300116-F06Rou001q00298</t>
        </is>
      </c>
      <c r="D121" s="63" t="inlineStr">
        <is>
          <t xml:space="preserve">CELLULAR_PHONE_CASE</t>
        </is>
      </c>
      <c r="E121" s="63" t="inlineStr">
        <is>
          <t xml:space="preserve">Edit (Partial Update)</t>
        </is>
      </c>
      <c r="F121" s="63" t="inlineStr">
        <is>
          <t xml:space="preserve">Child</t>
        </is>
      </c>
      <c r="G121" s="63" t="inlineStr">
        <is>
          <t xml:space="preserve">Parent-186</t>
        </is>
      </c>
      <c r="H121" s="63" t="inlineStr">
        <is>
          <t xml:space="preserve">COLOR/COMPATIBLE_PHONE_MODELS</t>
        </is>
      </c>
      <c r="K121" s="63" t="inlineStr">
        <is>
          <t xml:space="preserve">MOBILIUS</t>
        </is>
      </c>
      <c r="BD121" s="63" t="inlineStr">
        <is>
          <t xml:space="preserve">Citrus Market Stickers - Gray Frosted Matte</t>
        </is>
      </c>
      <c r="BT121" s="63" t="inlineStr">
        <is>
          <t xml:space="preserve">iPhone 13</t>
        </is>
      </c>
    </row>
    <row r="122" spans="1:389">
      <c r="C122" s="63" t="inlineStr">
        <is>
          <t xml:space="preserve">22300116-F24Rou001q00298</t>
        </is>
      </c>
      <c r="D122" s="63" t="inlineStr">
        <is>
          <t xml:space="preserve">CELLULAR_PHONE_CASE</t>
        </is>
      </c>
      <c r="E122" s="63" t="inlineStr">
        <is>
          <t xml:space="preserve">Edit (Partial Update)</t>
        </is>
      </c>
      <c r="F122" s="63" t="inlineStr">
        <is>
          <t xml:space="preserve">Child</t>
        </is>
      </c>
      <c r="G122" s="63" t="inlineStr">
        <is>
          <t xml:space="preserve">Parent-186</t>
        </is>
      </c>
      <c r="H122" s="63" t="inlineStr">
        <is>
          <t xml:space="preserve">COLOR/COMPATIBLE_PHONE_MODELS</t>
        </is>
      </c>
      <c r="K122" s="63" t="inlineStr">
        <is>
          <t xml:space="preserve">MOBILIUS</t>
        </is>
      </c>
      <c r="BD122" s="63" t="inlineStr">
        <is>
          <t xml:space="preserve">Citrus Market Stickers - Beige Matte</t>
        </is>
      </c>
      <c r="BT122" s="63" t="inlineStr">
        <is>
          <t xml:space="preserve">iPhone 13</t>
        </is>
      </c>
    </row>
    <row r="123" spans="1:389">
      <c r="C123" s="63" t="inlineStr">
        <is>
          <t xml:space="preserve">22300118-F02Rou001q00298</t>
        </is>
      </c>
      <c r="D123" s="63" t="inlineStr">
        <is>
          <t xml:space="preserve">CELLULAR_PHONE_CASE</t>
        </is>
      </c>
      <c r="E123" s="63" t="inlineStr">
        <is>
          <t xml:space="preserve">Edit (Partial Update)</t>
        </is>
      </c>
      <c r="F123" s="63" t="inlineStr">
        <is>
          <t xml:space="preserve">Child</t>
        </is>
      </c>
      <c r="G123" s="63" t="inlineStr">
        <is>
          <t xml:space="preserve">Parent-186</t>
        </is>
      </c>
      <c r="H123" s="63" t="inlineStr">
        <is>
          <t xml:space="preserve">COLOR/COMPATIBLE_PHONE_MODELS</t>
        </is>
      </c>
      <c r="K123" s="63" t="inlineStr">
        <is>
          <t xml:space="preserve">MOBILIUS</t>
        </is>
      </c>
      <c r="BD123" s="63" t="inlineStr">
        <is>
          <t xml:space="preserve">Citrus Market Stickers - Black Smoky Matte</t>
        </is>
      </c>
      <c r="BT123" s="63" t="inlineStr">
        <is>
          <t xml:space="preserve">iPhone 13 Pro Max</t>
        </is>
      </c>
    </row>
    <row r="124" spans="1:389">
      <c r="C124" s="63" t="inlineStr">
        <is>
          <t xml:space="preserve">22300118-F06Rou001q00298</t>
        </is>
      </c>
      <c r="D124" s="63" t="inlineStr">
        <is>
          <t xml:space="preserve">CELLULAR_PHONE_CASE</t>
        </is>
      </c>
      <c r="E124" s="63" t="inlineStr">
        <is>
          <t xml:space="preserve">Edit (Partial Update)</t>
        </is>
      </c>
      <c r="F124" s="63" t="inlineStr">
        <is>
          <t xml:space="preserve">Child</t>
        </is>
      </c>
      <c r="G124" s="63" t="inlineStr">
        <is>
          <t xml:space="preserve">Parent-186</t>
        </is>
      </c>
      <c r="H124" s="63" t="inlineStr">
        <is>
          <t xml:space="preserve">COLOR/COMPATIBLE_PHONE_MODELS</t>
        </is>
      </c>
      <c r="K124" s="63" t="inlineStr">
        <is>
          <t xml:space="preserve">MOBILIUS</t>
        </is>
      </c>
      <c r="BD124" s="63" t="inlineStr">
        <is>
          <t xml:space="preserve">Citrus Market Stickers - Gray Frosted Matte</t>
        </is>
      </c>
      <c r="BT124" s="63" t="inlineStr">
        <is>
          <t xml:space="preserve">iPhone 13 Pro Max</t>
        </is>
      </c>
    </row>
    <row r="125" spans="1:389">
      <c r="C125" s="63" t="inlineStr">
        <is>
          <t xml:space="preserve">22300118-F24Rou001q00298</t>
        </is>
      </c>
      <c r="D125" s="63" t="inlineStr">
        <is>
          <t xml:space="preserve">CELLULAR_PHONE_CASE</t>
        </is>
      </c>
      <c r="E125" s="63" t="inlineStr">
        <is>
          <t xml:space="preserve">Edit (Partial Update)</t>
        </is>
      </c>
      <c r="F125" s="63" t="inlineStr">
        <is>
          <t xml:space="preserve">Child</t>
        </is>
      </c>
      <c r="G125" s="63" t="inlineStr">
        <is>
          <t xml:space="preserve">Parent-186</t>
        </is>
      </c>
      <c r="H125" s="63" t="inlineStr">
        <is>
          <t xml:space="preserve">COLOR/COMPATIBLE_PHONE_MODELS</t>
        </is>
      </c>
      <c r="K125" s="63" t="inlineStr">
        <is>
          <t xml:space="preserve">MOBILIUS</t>
        </is>
      </c>
      <c r="BD125" s="63" t="inlineStr">
        <is>
          <t xml:space="preserve">Citrus Market Stickers - Beige Matte</t>
        </is>
      </c>
      <c r="BT125" s="63" t="inlineStr">
        <is>
          <t xml:space="preserve">iPhone 13 Pro Max</t>
        </is>
      </c>
    </row>
    <row r="126" spans="1:389">
      <c r="C126" s="63" t="inlineStr">
        <is>
          <t xml:space="preserve">Parent-187</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MagSafe Case for iPhone 13 and 13 Pro Max, Sunny Fruit Stickers</t>
        </is>
      </c>
      <c r="J126" s="63" t="inlineStr">
        <is>
          <t xml:space="preserve">Black Smoky Matte, Gray Frosted Matte, Beige Matte, 2.12 mm TPU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Parent-187</t>
        </is>
      </c>
      <c r="T126" s="63" t="inlineStr">
        <is>
          <t xml:space="preserve">MOBILIUS</t>
        </is>
      </c>
      <c r="W126" s="63" t="inlineStr">
        <is>
          <t xml:space="preserve">https://m.media-amazon.com/images/I/71J-JYvf-9L.jpg</t>
        </is>
      </c>
      <c r="X126" s="63" t="inlineStr">
        <is>
          <t xml:space="preserve">https://m.media-amazon.com/images/I/71tRlo8HF3L.jpg</t>
        </is>
      </c>
      <c r="Y126" s="63" t="inlineStr">
        <is>
          <t xml:space="preserve">https://m.media-amazon.com/images/I/71tsB5fsAWL.jpg</t>
        </is>
      </c>
      <c r="Z126" s="63" t="inlineStr">
        <is>
          <t xml:space="preserve">https://m.media-amazon.com/images/I/71WSI3n68UL.jpg</t>
        </is>
      </c>
      <c r="AA126" s="63" t="inlineStr">
        <is>
          <t xml:space="preserve">https://m.media-amazon.com/images/I/71Dk+bUwpBL.jpg</t>
        </is>
      </c>
      <c r="AB126" s="63" t="inlineStr">
        <is>
          <t xml:space="preserve">https://m.media-amazon.com/images/I/71LJhf5swZL.jpg</t>
        </is>
      </c>
      <c r="AC126" s="63" t="inlineStr">
        <is>
          <t xml:space="preserve">https://m.media-amazon.com/images/I/71iDEHAmetL.jpg</t>
        </is>
      </c>
      <c r="AD126" s="63" t="inlineStr">
        <is>
          <t xml:space="preserve">https://m.media-amazon.com/images/I/61ov1S+IEXL.jpg</t>
        </is>
      </c>
      <c r="AG126" s="63" t="inlineStr">
        <is>
          <t xml:space="preserve">MOBILIUS magnetic phone case with the Sunny Fruit Stickers print for iPhone 13 and iPhone 13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6" s="63" t="inlineStr">
        <is>
          <t xml:space="preserve">Prints and models: Sunny Fruit Stickers print for iPhone 13 and iPhone 13 Pro Max in Black Smoky Matte, Gray Frosted Matte and Beige Matte case styles</t>
        </is>
      </c>
      <c r="AI126" s="63" t="inlineStr">
        <is>
          <t xml:space="preserve">MagSafe compatible magnetic ring: Built-in ring compatible with MagSafe chargers and accessories; N45 magnet, 2300 Gs, 55 mm outer and 46 mm inner diameter</t>
        </is>
      </c>
      <c r="AJ126" s="63" t="inlineStr">
        <is>
          <t xml:space="preserve">TPU back with camera cutout: 2.12 mm thick TPU back panel with a cutout that keeps the lens area open, slim and lightweight for everyday scratch and bump protection</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S126" s="63" t="inlineStr">
        <is>
          <t xml:space="preserve">Sunny Fruit Stickers</t>
        </is>
      </c>
      <c r="AT126" s="63" t="inlineStr">
        <is>
          <t xml:space="preserve">Thermoplastic Polyurethane</t>
        </is>
      </c>
      <c r="AY126" s="63" t="inlineStr">
        <is>
          <t xml:space="preserve">1</t>
        </is>
      </c>
      <c r="BF126" s="63" t="inlineStr">
        <is>
          <t xml:space="preserve">Parent-187</t>
        </is>
      </c>
      <c r="BH126" s="63" t="inlineStr">
        <is>
          <t xml:space="preserve">Sunny Fruit Stickers</t>
        </is>
      </c>
      <c r="CH126" s="63" t="inlineStr">
        <is>
          <t xml:space="preserve">Basic Case</t>
        </is>
      </c>
      <c r="CM126" s="63" t="inlineStr">
        <is>
          <t xml:space="preserve">iPhone</t>
        </is>
      </c>
      <c r="EO126" s="63" t="inlineStr">
        <is>
          <t xml:space="preserve">Thermoplastic Polyurethane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22300116-F02Rou001q00299</t>
        </is>
      </c>
      <c r="D127" s="63" t="inlineStr">
        <is>
          <t xml:space="preserve">CELLULAR_PHONE_CASE</t>
        </is>
      </c>
      <c r="E127" s="63" t="inlineStr">
        <is>
          <t xml:space="preserve">Edit (Partial Update)</t>
        </is>
      </c>
      <c r="F127" s="63" t="inlineStr">
        <is>
          <t xml:space="preserve">Child</t>
        </is>
      </c>
      <c r="G127" s="63" t="inlineStr">
        <is>
          <t xml:space="preserve">Parent-187</t>
        </is>
      </c>
      <c r="H127" s="63" t="inlineStr">
        <is>
          <t xml:space="preserve">COLOR/COMPATIBLE_PHONE_MODELS</t>
        </is>
      </c>
      <c r="K127" s="63" t="inlineStr">
        <is>
          <t xml:space="preserve">MOBILIUS</t>
        </is>
      </c>
      <c r="BD127" s="63" t="inlineStr">
        <is>
          <t xml:space="preserve">Sunny Fruit Stickers - Black Smoky Matte</t>
        </is>
      </c>
      <c r="BT127" s="63" t="inlineStr">
        <is>
          <t xml:space="preserve">iPhone 13</t>
        </is>
      </c>
    </row>
    <row r="128" spans="1:389">
      <c r="C128" s="63" t="inlineStr">
        <is>
          <t xml:space="preserve">22300116-F06Rou001q00299</t>
        </is>
      </c>
      <c r="D128" s="63" t="inlineStr">
        <is>
          <t xml:space="preserve">CELLULAR_PHONE_CASE</t>
        </is>
      </c>
      <c r="E128" s="63" t="inlineStr">
        <is>
          <t xml:space="preserve">Edit (Partial Update)</t>
        </is>
      </c>
      <c r="F128" s="63" t="inlineStr">
        <is>
          <t xml:space="preserve">Child</t>
        </is>
      </c>
      <c r="G128" s="63" t="inlineStr">
        <is>
          <t xml:space="preserve">Parent-187</t>
        </is>
      </c>
      <c r="H128" s="63" t="inlineStr">
        <is>
          <t xml:space="preserve">COLOR/COMPATIBLE_PHONE_MODELS</t>
        </is>
      </c>
      <c r="K128" s="63" t="inlineStr">
        <is>
          <t xml:space="preserve">MOBILIUS</t>
        </is>
      </c>
      <c r="BD128" s="63" t="inlineStr">
        <is>
          <t xml:space="preserve">Sunny Fruit Stickers - Gray Frosted Matte</t>
        </is>
      </c>
      <c r="BT128" s="63" t="inlineStr">
        <is>
          <t xml:space="preserve">iPhone 13</t>
        </is>
      </c>
    </row>
    <row r="129" spans="1:389">
      <c r="C129" s="63" t="inlineStr">
        <is>
          <t xml:space="preserve">22300116-F24Rou001q00299</t>
        </is>
      </c>
      <c r="D129" s="63" t="inlineStr">
        <is>
          <t xml:space="preserve">CELLULAR_PHONE_CASE</t>
        </is>
      </c>
      <c r="E129" s="63" t="inlineStr">
        <is>
          <t xml:space="preserve">Edit (Partial Update)</t>
        </is>
      </c>
      <c r="F129" s="63" t="inlineStr">
        <is>
          <t xml:space="preserve">Child</t>
        </is>
      </c>
      <c r="G129" s="63" t="inlineStr">
        <is>
          <t xml:space="preserve">Parent-187</t>
        </is>
      </c>
      <c r="H129" s="63" t="inlineStr">
        <is>
          <t xml:space="preserve">COLOR/COMPATIBLE_PHONE_MODELS</t>
        </is>
      </c>
      <c r="K129" s="63" t="inlineStr">
        <is>
          <t xml:space="preserve">MOBILIUS</t>
        </is>
      </c>
      <c r="BD129" s="63" t="inlineStr">
        <is>
          <t xml:space="preserve">Sunny Fruit Stickers - Beige Matte</t>
        </is>
      </c>
      <c r="BT129" s="63" t="inlineStr">
        <is>
          <t xml:space="preserve">iPhone 13</t>
        </is>
      </c>
    </row>
    <row r="130" spans="1:389">
      <c r="C130" s="63" t="inlineStr">
        <is>
          <t xml:space="preserve">22300118-F02Rou001q00299</t>
        </is>
      </c>
      <c r="D130" s="63" t="inlineStr">
        <is>
          <t xml:space="preserve">CELLULAR_PHONE_CASE</t>
        </is>
      </c>
      <c r="E130" s="63" t="inlineStr">
        <is>
          <t xml:space="preserve">Edit (Partial Update)</t>
        </is>
      </c>
      <c r="F130" s="63" t="inlineStr">
        <is>
          <t xml:space="preserve">Child</t>
        </is>
      </c>
      <c r="G130" s="63" t="inlineStr">
        <is>
          <t xml:space="preserve">Parent-187</t>
        </is>
      </c>
      <c r="H130" s="63" t="inlineStr">
        <is>
          <t xml:space="preserve">COLOR/COMPATIBLE_PHONE_MODELS</t>
        </is>
      </c>
      <c r="K130" s="63" t="inlineStr">
        <is>
          <t xml:space="preserve">MOBILIUS</t>
        </is>
      </c>
      <c r="BD130" s="63" t="inlineStr">
        <is>
          <t xml:space="preserve">Sunny Fruit Stickers - Black Smoky Matte</t>
        </is>
      </c>
      <c r="BT130" s="63" t="inlineStr">
        <is>
          <t xml:space="preserve">iPhone 13 Pro Max</t>
        </is>
      </c>
    </row>
    <row r="131" spans="1:389">
      <c r="C131" s="63" t="inlineStr">
        <is>
          <t xml:space="preserve">22300118-F06Rou001q00299</t>
        </is>
      </c>
      <c r="D131" s="63" t="inlineStr">
        <is>
          <t xml:space="preserve">CELLULAR_PHONE_CASE</t>
        </is>
      </c>
      <c r="E131" s="63" t="inlineStr">
        <is>
          <t xml:space="preserve">Edit (Partial Update)</t>
        </is>
      </c>
      <c r="F131" s="63" t="inlineStr">
        <is>
          <t xml:space="preserve">Child</t>
        </is>
      </c>
      <c r="G131" s="63" t="inlineStr">
        <is>
          <t xml:space="preserve">Parent-187</t>
        </is>
      </c>
      <c r="H131" s="63" t="inlineStr">
        <is>
          <t xml:space="preserve">COLOR/COMPATIBLE_PHONE_MODELS</t>
        </is>
      </c>
      <c r="K131" s="63" t="inlineStr">
        <is>
          <t xml:space="preserve">MOBILIUS</t>
        </is>
      </c>
      <c r="BD131" s="63" t="inlineStr">
        <is>
          <t xml:space="preserve">Sunny Fruit Stickers - Gray Frosted Matte</t>
        </is>
      </c>
      <c r="BT131" s="63" t="inlineStr">
        <is>
          <t xml:space="preserve">iPhone 13 Pro Max</t>
        </is>
      </c>
    </row>
    <row r="132" spans="1:389">
      <c r="C132" s="63" t="inlineStr">
        <is>
          <t xml:space="preserve">22300118-F24Rou001q00299</t>
        </is>
      </c>
      <c r="D132" s="63" t="inlineStr">
        <is>
          <t xml:space="preserve">CELLULAR_PHONE_CASE</t>
        </is>
      </c>
      <c r="E132" s="63" t="inlineStr">
        <is>
          <t xml:space="preserve">Edit (Partial Update)</t>
        </is>
      </c>
      <c r="F132" s="63" t="inlineStr">
        <is>
          <t xml:space="preserve">Child</t>
        </is>
      </c>
      <c r="G132" s="63" t="inlineStr">
        <is>
          <t xml:space="preserve">Parent-187</t>
        </is>
      </c>
      <c r="H132" s="63" t="inlineStr">
        <is>
          <t xml:space="preserve">COLOR/COMPATIBLE_PHONE_MODELS</t>
        </is>
      </c>
      <c r="K132" s="63" t="inlineStr">
        <is>
          <t xml:space="preserve">MOBILIUS</t>
        </is>
      </c>
      <c r="BD132" s="63" t="inlineStr">
        <is>
          <t xml:space="preserve">Sunny Fruit Stickers - Beige Matte</t>
        </is>
      </c>
      <c r="BT132" s="63" t="inlineStr">
        <is>
          <t xml:space="preserve">iPhone 13 Pro Max</t>
        </is>
      </c>
    </row>
    <row r="133" spans="1:389">
      <c r="C133" s="63" t="inlineStr">
        <is>
          <t xml:space="preserve">Parent-188</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MagSafe Case for iPhone 13 and 13 Pro Max, Fresh Fruit Market</t>
        </is>
      </c>
      <c r="J133" s="63" t="inlineStr">
        <is>
          <t xml:space="preserve">Black Smoky Matte, Gray Frosted Matte, Beige Matte, 2.12 mm TPU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Parent-188</t>
        </is>
      </c>
      <c r="T133" s="63" t="inlineStr">
        <is>
          <t xml:space="preserve">MOBILIUS</t>
        </is>
      </c>
      <c r="W133" s="63" t="inlineStr">
        <is>
          <t xml:space="preserve">https://m.media-amazon.com/images/I/71mHtkcDEtL.jpg</t>
        </is>
      </c>
      <c r="X133" s="63" t="inlineStr">
        <is>
          <t xml:space="preserve">https://m.media-amazon.com/images/I/71Pxhq-Z10L.jpg</t>
        </is>
      </c>
      <c r="Y133" s="63" t="inlineStr">
        <is>
          <t xml:space="preserve">https://m.media-amazon.com/images/I/713Nm64WbSL.jpg</t>
        </is>
      </c>
      <c r="Z133" s="63" t="inlineStr">
        <is>
          <t xml:space="preserve">https://m.media-amazon.com/images/I/71cKemRY2mL.jpg</t>
        </is>
      </c>
      <c r="AA133" s="63" t="inlineStr">
        <is>
          <t xml:space="preserve">https://m.media-amazon.com/images/I/71QS1E05ubL.jpg</t>
        </is>
      </c>
      <c r="AB133" s="63" t="inlineStr">
        <is>
          <t xml:space="preserve">https://m.media-amazon.com/images/I/71QmI4fHzuL.jpg</t>
        </is>
      </c>
      <c r="AC133" s="63" t="inlineStr">
        <is>
          <t xml:space="preserve">https://m.media-amazon.com/images/I/71+sFlZeZnL.jpg</t>
        </is>
      </c>
      <c r="AD133" s="63" t="inlineStr">
        <is>
          <t xml:space="preserve">https://m.media-amazon.com/images/I/61ov1S+IEXL.jpg</t>
        </is>
      </c>
      <c r="AG133" s="63" t="inlineStr">
        <is>
          <t xml:space="preserve">MOBILIUS magnetic phone case with the Fresh Fruit Market print for iPhone 13 and iPhone 13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3" s="63" t="inlineStr">
        <is>
          <t xml:space="preserve">Prints and models: Fresh Fruit Market print for iPhone 13 and iPhone 13 Pro Max in Black Smoky Matte, Gray Frosted Matte and Beige Matte case styles</t>
        </is>
      </c>
      <c r="AI133" s="63" t="inlineStr">
        <is>
          <t xml:space="preserve">MagSafe compatible magnetic ring: Built-in ring compatible with MagSafe chargers and accessories; N45 magnet, 2300 Gs, 55 mm outer and 46 mm inner diameter</t>
        </is>
      </c>
      <c r="AJ133" s="63" t="inlineStr">
        <is>
          <t xml:space="preserve">TPU back with camera cutout: 2.12 mm thick TPU back panel with a cutout that keeps the lens area open, slim and lightweight for everyday scratch and bump protection</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Fresh Fruit Market</t>
        </is>
      </c>
      <c r="AT133" s="63" t="inlineStr">
        <is>
          <t xml:space="preserve">Thermoplastic Polyurethane</t>
        </is>
      </c>
      <c r="AY133" s="63" t="inlineStr">
        <is>
          <t xml:space="preserve">1</t>
        </is>
      </c>
      <c r="BF133" s="63" t="inlineStr">
        <is>
          <t xml:space="preserve">Parent-188</t>
        </is>
      </c>
      <c r="BH133" s="63" t="inlineStr">
        <is>
          <t xml:space="preserve">Fresh Fruit Market</t>
        </is>
      </c>
      <c r="CH133" s="63" t="inlineStr">
        <is>
          <t xml:space="preserve">Basic Case</t>
        </is>
      </c>
      <c r="CM133" s="63" t="inlineStr">
        <is>
          <t xml:space="preserve">iPhone</t>
        </is>
      </c>
      <c r="EO133" s="63" t="inlineStr">
        <is>
          <t xml:space="preserve">Thermoplastic Polyurethane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22300116-F02Rou001q00300</t>
        </is>
      </c>
      <c r="D134" s="63" t="inlineStr">
        <is>
          <t xml:space="preserve">CELLULAR_PHONE_CASE</t>
        </is>
      </c>
      <c r="E134" s="63" t="inlineStr">
        <is>
          <t xml:space="preserve">Edit (Partial Update)</t>
        </is>
      </c>
      <c r="F134" s="63" t="inlineStr">
        <is>
          <t xml:space="preserve">Child</t>
        </is>
      </c>
      <c r="G134" s="63" t="inlineStr">
        <is>
          <t xml:space="preserve">Parent-188</t>
        </is>
      </c>
      <c r="H134" s="63" t="inlineStr">
        <is>
          <t xml:space="preserve">COLOR/COMPATIBLE_PHONE_MODELS</t>
        </is>
      </c>
      <c r="K134" s="63" t="inlineStr">
        <is>
          <t xml:space="preserve">MOBILIUS</t>
        </is>
      </c>
      <c r="BD134" s="63" t="inlineStr">
        <is>
          <t xml:space="preserve">Fresh Fruit Market - Black Smoky Matte</t>
        </is>
      </c>
      <c r="BT134" s="63" t="inlineStr">
        <is>
          <t xml:space="preserve">iPhone 13</t>
        </is>
      </c>
    </row>
    <row r="135" spans="1:389">
      <c r="C135" s="63" t="inlineStr">
        <is>
          <t xml:space="preserve">22300116-F06Rou001q00300</t>
        </is>
      </c>
      <c r="D135" s="63" t="inlineStr">
        <is>
          <t xml:space="preserve">CELLULAR_PHONE_CASE</t>
        </is>
      </c>
      <c r="E135" s="63" t="inlineStr">
        <is>
          <t xml:space="preserve">Edit (Partial Update)</t>
        </is>
      </c>
      <c r="F135" s="63" t="inlineStr">
        <is>
          <t xml:space="preserve">Child</t>
        </is>
      </c>
      <c r="G135" s="63" t="inlineStr">
        <is>
          <t xml:space="preserve">Parent-188</t>
        </is>
      </c>
      <c r="H135" s="63" t="inlineStr">
        <is>
          <t xml:space="preserve">COLOR/COMPATIBLE_PHONE_MODELS</t>
        </is>
      </c>
      <c r="K135" s="63" t="inlineStr">
        <is>
          <t xml:space="preserve">MOBILIUS</t>
        </is>
      </c>
      <c r="BD135" s="63" t="inlineStr">
        <is>
          <t xml:space="preserve">Fresh Fruit Market - Gray Frosted Matte</t>
        </is>
      </c>
      <c r="BT135" s="63" t="inlineStr">
        <is>
          <t xml:space="preserve">iPhone 13</t>
        </is>
      </c>
    </row>
    <row r="136" spans="1:389">
      <c r="C136" s="63" t="inlineStr">
        <is>
          <t xml:space="preserve">22300116-F24Rou001q00300</t>
        </is>
      </c>
      <c r="D136" s="63" t="inlineStr">
        <is>
          <t xml:space="preserve">CELLULAR_PHONE_CASE</t>
        </is>
      </c>
      <c r="E136" s="63" t="inlineStr">
        <is>
          <t xml:space="preserve">Edit (Partial Update)</t>
        </is>
      </c>
      <c r="F136" s="63" t="inlineStr">
        <is>
          <t xml:space="preserve">Child</t>
        </is>
      </c>
      <c r="G136" s="63" t="inlineStr">
        <is>
          <t xml:space="preserve">Parent-188</t>
        </is>
      </c>
      <c r="H136" s="63" t="inlineStr">
        <is>
          <t xml:space="preserve">COLOR/COMPATIBLE_PHONE_MODELS</t>
        </is>
      </c>
      <c r="K136" s="63" t="inlineStr">
        <is>
          <t xml:space="preserve">MOBILIUS</t>
        </is>
      </c>
      <c r="BD136" s="63" t="inlineStr">
        <is>
          <t xml:space="preserve">Fresh Fruit Market - Beige Matte</t>
        </is>
      </c>
      <c r="BT136" s="63" t="inlineStr">
        <is>
          <t xml:space="preserve">iPhone 13</t>
        </is>
      </c>
    </row>
    <row r="137" spans="1:389">
      <c r="C137" s="63" t="inlineStr">
        <is>
          <t xml:space="preserve">22300118-F02Rou001q00300</t>
        </is>
      </c>
      <c r="D137" s="63" t="inlineStr">
        <is>
          <t xml:space="preserve">CELLULAR_PHONE_CASE</t>
        </is>
      </c>
      <c r="E137" s="63" t="inlineStr">
        <is>
          <t xml:space="preserve">Edit (Partial Update)</t>
        </is>
      </c>
      <c r="F137" s="63" t="inlineStr">
        <is>
          <t xml:space="preserve">Child</t>
        </is>
      </c>
      <c r="G137" s="63" t="inlineStr">
        <is>
          <t xml:space="preserve">Parent-188</t>
        </is>
      </c>
      <c r="H137" s="63" t="inlineStr">
        <is>
          <t xml:space="preserve">COLOR/COMPATIBLE_PHONE_MODELS</t>
        </is>
      </c>
      <c r="K137" s="63" t="inlineStr">
        <is>
          <t xml:space="preserve">MOBILIUS</t>
        </is>
      </c>
      <c r="BD137" s="63" t="inlineStr">
        <is>
          <t xml:space="preserve">Fresh Fruit Market - Black Smoky Matte</t>
        </is>
      </c>
      <c r="BT137" s="63" t="inlineStr">
        <is>
          <t xml:space="preserve">iPhone 13 Pro Max</t>
        </is>
      </c>
    </row>
    <row r="138" spans="1:389">
      <c r="C138" s="63" t="inlineStr">
        <is>
          <t xml:space="preserve">22300118-F06Rou001q00300</t>
        </is>
      </c>
      <c r="D138" s="63" t="inlineStr">
        <is>
          <t xml:space="preserve">CELLULAR_PHONE_CASE</t>
        </is>
      </c>
      <c r="E138" s="63" t="inlineStr">
        <is>
          <t xml:space="preserve">Edit (Partial Update)</t>
        </is>
      </c>
      <c r="F138" s="63" t="inlineStr">
        <is>
          <t xml:space="preserve">Child</t>
        </is>
      </c>
      <c r="G138" s="63" t="inlineStr">
        <is>
          <t xml:space="preserve">Parent-188</t>
        </is>
      </c>
      <c r="H138" s="63" t="inlineStr">
        <is>
          <t xml:space="preserve">COLOR/COMPATIBLE_PHONE_MODELS</t>
        </is>
      </c>
      <c r="K138" s="63" t="inlineStr">
        <is>
          <t xml:space="preserve">MOBILIUS</t>
        </is>
      </c>
      <c r="BD138" s="63" t="inlineStr">
        <is>
          <t xml:space="preserve">Fresh Fruit Market - Gray Frosted Matte</t>
        </is>
      </c>
      <c r="BT138" s="63" t="inlineStr">
        <is>
          <t xml:space="preserve">iPhone 13 Pro Max</t>
        </is>
      </c>
    </row>
    <row r="139" spans="1:389">
      <c r="C139" s="63" t="inlineStr">
        <is>
          <t xml:space="preserve">22300118-F24Rou001q00300</t>
        </is>
      </c>
      <c r="D139" s="63" t="inlineStr">
        <is>
          <t xml:space="preserve">CELLULAR_PHONE_CASE</t>
        </is>
      </c>
      <c r="E139" s="63" t="inlineStr">
        <is>
          <t xml:space="preserve">Edit (Partial Update)</t>
        </is>
      </c>
      <c r="F139" s="63" t="inlineStr">
        <is>
          <t xml:space="preserve">Child</t>
        </is>
      </c>
      <c r="G139" s="63" t="inlineStr">
        <is>
          <t xml:space="preserve">Parent-188</t>
        </is>
      </c>
      <c r="H139" s="63" t="inlineStr">
        <is>
          <t xml:space="preserve">COLOR/COMPATIBLE_PHONE_MODELS</t>
        </is>
      </c>
      <c r="K139" s="63" t="inlineStr">
        <is>
          <t xml:space="preserve">MOBILIUS</t>
        </is>
      </c>
      <c r="BD139" s="63" t="inlineStr">
        <is>
          <t xml:space="preserve">Fresh Fruit Market - Beige Matte</t>
        </is>
      </c>
      <c r="BT139" s="63" t="inlineStr">
        <is>
          <t xml:space="preserve">iPhone 13 Pro Max</t>
        </is>
      </c>
    </row>
    <row r="140" spans="1:389">
      <c r="C140" s="63" t="inlineStr">
        <is>
          <t xml:space="preserve">Parent-189</t>
        </is>
      </c>
      <c r="D140" s="63" t="inlineStr">
        <is>
          <t xml:space="preserve">CELLULAR_PHONE_CASE</t>
        </is>
      </c>
      <c r="E140" s="63" t="inlineStr">
        <is>
          <t xml:space="preserve">Create or Replace (Full Update)</t>
        </is>
      </c>
      <c r="F140" s="63" t="inlineStr">
        <is>
          <t xml:space="preserve">Parent</t>
        </is>
      </c>
      <c r="H140" s="63" t="inlineStr">
        <is>
          <t xml:space="preserve">COLOR/COMPATIBLE_PHONE_MODELS</t>
        </is>
      </c>
      <c r="I140" s="63" t="inlineStr">
        <is>
          <t xml:space="preserve">MOBILIUS MagSafe Compatible Case for iPhone 14 and 14 Pro Max, Sakura</t>
        </is>
      </c>
      <c r="J140" s="63" t="inlineStr">
        <is>
          <t xml:space="preserve">Beige Matte, Clear Matte, Clear, 2.12 mm TPU back, camera cutout</t>
        </is>
      </c>
      <c r="K140" s="63" t="inlineStr">
        <is>
          <t xml:space="preserve">MOBILIUS</t>
        </is>
      </c>
      <c r="L140" s="63" t="inlineStr">
        <is>
          <t xml:space="preserve">GTIN Exempt</t>
        </is>
      </c>
      <c r="N140" s="63" t="inlineStr">
        <is>
          <t xml:space="preserve">Electronics &gt; Cell Phones &amp; Accessories &gt; Cases, Holsters &amp; Sleeves &gt; Basic Cases (cell-phone-basic-cases)</t>
        </is>
      </c>
      <c r="R140" s="63" t="inlineStr">
        <is>
          <t xml:space="preserve">Parent-189</t>
        </is>
      </c>
      <c r="T140" s="63" t="inlineStr">
        <is>
          <t xml:space="preserve">MOBILIUS</t>
        </is>
      </c>
      <c r="W140" s="63" t="inlineStr">
        <is>
          <t xml:space="preserve">https://m.media-amazon.com/images/I/61850BSRfZL.jpg</t>
        </is>
      </c>
      <c r="X140" s="63" t="inlineStr">
        <is>
          <t xml:space="preserve">https://m.media-amazon.com/images/I/71y9HKN3x7L.jpg</t>
        </is>
      </c>
      <c r="Y140" s="63" t="inlineStr">
        <is>
          <t xml:space="preserve">https://m.media-amazon.com/images/I/71G3sir9A8L.jpg</t>
        </is>
      </c>
      <c r="Z140" s="63" t="inlineStr">
        <is>
          <t xml:space="preserve">https://m.media-amazon.com/images/I/71ItK5qpP4L.jpg</t>
        </is>
      </c>
      <c r="AA140" s="63" t="inlineStr">
        <is>
          <t xml:space="preserve">https://m.media-amazon.com/images/I/71h-6sX7XML.jpg</t>
        </is>
      </c>
      <c r="AB140" s="63" t="inlineStr">
        <is>
          <t xml:space="preserve">https://m.media-amazon.com/images/I/71coJj2dKZL.jpg</t>
        </is>
      </c>
      <c r="AC140" s="63" t="inlineStr">
        <is>
          <t xml:space="preserve">https://m.media-amazon.com/images/I/71s5rnbmcqL.jpg</t>
        </is>
      </c>
      <c r="AG140" s="63" t="inlineStr">
        <is>
          <t xml:space="preserve">MOBILIUS magnetic phone case with the Sakura print for iPhone 14 and iPhone 14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0" s="63" t="inlineStr">
        <is>
          <t xml:space="preserve">Prints and models: Sakura print for iPhone 14 and iPhone 14 Pro Max in Beige Matte, Clear Matte and Clear case styles</t>
        </is>
      </c>
      <c r="AI140" s="63" t="inlineStr">
        <is>
          <t xml:space="preserve">MagSafe compatible magnetic ring: Built-in ring compatible with MagSafe chargers and accessories; N45 magnet, 2300 Gs, 55 mm outer and 46 mm inner diameter</t>
        </is>
      </c>
      <c r="AJ140" s="63" t="inlineStr">
        <is>
          <t xml:space="preserve">TPU back with camera cutout: 2.12 mm thick TPU back panel with a cutout that keeps the lens area open, slim and lightweight for everyday scratch and bump protection</t>
        </is>
      </c>
      <c r="AN140" s="63" t="inlineStr">
        <is>
          <t xml:space="preserve">Magnetic</t>
        </is>
      </c>
      <c r="AO140" s="63" t="inlineStr">
        <is>
          <t xml:space="preserve">Wireless Charging Compatible</t>
        </is>
      </c>
      <c r="AP140" s="63" t="inlineStr">
        <is>
          <t xml:space="preserve">Slim Fit</t>
        </is>
      </c>
      <c r="AQ140" s="63" t="inlineStr">
        <is>
          <t xml:space="preserve">Lightweight</t>
        </is>
      </c>
      <c r="AR140" s="63" t="inlineStr">
        <is>
          <t xml:space="preserve">Scratch resistant</t>
        </is>
      </c>
      <c r="AS140" s="63" t="inlineStr">
        <is>
          <t xml:space="preserve">Sakura</t>
        </is>
      </c>
      <c r="AT140" s="63" t="inlineStr">
        <is>
          <t xml:space="preserve">Thermoplastic Polyurethane</t>
        </is>
      </c>
      <c r="AY140" s="63" t="inlineStr">
        <is>
          <t xml:space="preserve">1</t>
        </is>
      </c>
      <c r="BF140" s="63" t="inlineStr">
        <is>
          <t xml:space="preserve">Parent-189</t>
        </is>
      </c>
      <c r="BH140" s="63" t="inlineStr">
        <is>
          <t xml:space="preserve">Sakura</t>
        </is>
      </c>
      <c r="CH140" s="63" t="inlineStr">
        <is>
          <t xml:space="preserve">Basic Case</t>
        </is>
      </c>
      <c r="CM140" s="63" t="inlineStr">
        <is>
          <t xml:space="preserve">iPhone</t>
        </is>
      </c>
      <c r="EO140" s="63" t="inlineStr">
        <is>
          <t xml:space="preserve">Thermoplastic Polyurethane</t>
        </is>
      </c>
      <c r="FU140" s="63" t="inlineStr">
        <is>
          <t xml:space="preserve">MagSafe</t>
        </is>
      </c>
      <c r="IX140" s="63" t="inlineStr">
        <is>
          <t xml:space="preserve">China</t>
        </is>
      </c>
      <c r="IY140" s="63" t="inlineStr">
        <is>
          <t xml:space="preserve">6 Months</t>
        </is>
      </c>
      <c r="JB140" s="63" t="inlineStr">
        <is>
          <t xml:space="preserve">No</t>
        </is>
      </c>
      <c r="JC140" s="63" t="inlineStr">
        <is>
          <t xml:space="preserve">No</t>
        </is>
      </c>
    </row>
    <row r="141" spans="1:389">
      <c r="C141" s="63" t="inlineStr">
        <is>
          <t xml:space="preserve">22300195-F24Rou001q00001</t>
        </is>
      </c>
      <c r="D141" s="63" t="inlineStr">
        <is>
          <t xml:space="preserve">CELLULAR_PHONE_CASE</t>
        </is>
      </c>
      <c r="E141" s="63" t="inlineStr">
        <is>
          <t xml:space="preserve">Edit (Partial Update)</t>
        </is>
      </c>
      <c r="F141" s="63" t="inlineStr">
        <is>
          <t xml:space="preserve">Child</t>
        </is>
      </c>
      <c r="G141" s="63" t="inlineStr">
        <is>
          <t xml:space="preserve">Parent-189</t>
        </is>
      </c>
      <c r="H141" s="63" t="inlineStr">
        <is>
          <t xml:space="preserve">COLOR/COMPATIBLE_PHONE_MODELS</t>
        </is>
      </c>
      <c r="K141" s="63" t="inlineStr">
        <is>
          <t xml:space="preserve">MOBILIUS</t>
        </is>
      </c>
      <c r="BD141" s="63" t="inlineStr">
        <is>
          <t xml:space="preserve">Sakura - Beige Matte</t>
        </is>
      </c>
      <c r="BT141" s="63" t="inlineStr">
        <is>
          <t xml:space="preserve">iPhone 14</t>
        </is>
      </c>
    </row>
    <row r="142" spans="1:389">
      <c r="C142" s="63" t="inlineStr">
        <is>
          <t xml:space="preserve">22300195-F05Rou001q00001</t>
        </is>
      </c>
      <c r="D142" s="63" t="inlineStr">
        <is>
          <t xml:space="preserve">CELLULAR_PHONE_CASE</t>
        </is>
      </c>
      <c r="E142" s="63" t="inlineStr">
        <is>
          <t xml:space="preserve">Edit (Partial Update)</t>
        </is>
      </c>
      <c r="F142" s="63" t="inlineStr">
        <is>
          <t xml:space="preserve">Child</t>
        </is>
      </c>
      <c r="G142" s="63" t="inlineStr">
        <is>
          <t xml:space="preserve">Parent-189</t>
        </is>
      </c>
      <c r="H142" s="63" t="inlineStr">
        <is>
          <t xml:space="preserve">COLOR/COMPATIBLE_PHONE_MODELS</t>
        </is>
      </c>
      <c r="K142" s="63" t="inlineStr">
        <is>
          <t xml:space="preserve">MOBILIUS</t>
        </is>
      </c>
      <c r="BD142" s="63" t="inlineStr">
        <is>
          <t xml:space="preserve">Sakura - Clear Matte</t>
        </is>
      </c>
      <c r="BT142" s="63" t="inlineStr">
        <is>
          <t xml:space="preserve">iPhone 14</t>
        </is>
      </c>
    </row>
    <row r="143" spans="1:389">
      <c r="C143" s="63" t="inlineStr">
        <is>
          <t xml:space="preserve">21500195-001Rzu001q00001</t>
        </is>
      </c>
      <c r="D143" s="63" t="inlineStr">
        <is>
          <t xml:space="preserve">CELLULAR_PHONE_CASE</t>
        </is>
      </c>
      <c r="E143" s="63" t="inlineStr">
        <is>
          <t xml:space="preserve">Edit (Partial Update)</t>
        </is>
      </c>
      <c r="F143" s="63" t="inlineStr">
        <is>
          <t xml:space="preserve">Child</t>
        </is>
      </c>
      <c r="G143" s="63" t="inlineStr">
        <is>
          <t xml:space="preserve">Parent-189</t>
        </is>
      </c>
      <c r="H143" s="63" t="inlineStr">
        <is>
          <t xml:space="preserve">COLOR/COMPATIBLE_PHONE_MODELS</t>
        </is>
      </c>
      <c r="K143" s="63" t="inlineStr">
        <is>
          <t xml:space="preserve">MOBILIUS</t>
        </is>
      </c>
      <c r="BD143" s="63" t="inlineStr">
        <is>
          <t xml:space="preserve">Sakura - Clear</t>
        </is>
      </c>
      <c r="BT143" s="63" t="inlineStr">
        <is>
          <t xml:space="preserve">iPhone 14</t>
        </is>
      </c>
    </row>
    <row r="144" spans="1:389">
      <c r="C144" s="63" t="inlineStr">
        <is>
          <t xml:space="preserve">22300198-F24Rou001q00001</t>
        </is>
      </c>
      <c r="D144" s="63" t="inlineStr">
        <is>
          <t xml:space="preserve">CELLULAR_PHONE_CASE</t>
        </is>
      </c>
      <c r="E144" s="63" t="inlineStr">
        <is>
          <t xml:space="preserve">Edit (Partial Update)</t>
        </is>
      </c>
      <c r="F144" s="63" t="inlineStr">
        <is>
          <t xml:space="preserve">Child</t>
        </is>
      </c>
      <c r="G144" s="63" t="inlineStr">
        <is>
          <t xml:space="preserve">Parent-189</t>
        </is>
      </c>
      <c r="H144" s="63" t="inlineStr">
        <is>
          <t xml:space="preserve">COLOR/COMPATIBLE_PHONE_MODELS</t>
        </is>
      </c>
      <c r="K144" s="63" t="inlineStr">
        <is>
          <t xml:space="preserve">MOBILIUS</t>
        </is>
      </c>
      <c r="BD144" s="63" t="inlineStr">
        <is>
          <t xml:space="preserve">Sakura - Beige Matte</t>
        </is>
      </c>
      <c r="BT144" s="63" t="inlineStr">
        <is>
          <t xml:space="preserve">iPhone 14 Pro Max</t>
        </is>
      </c>
    </row>
    <row r="145" spans="1:389">
      <c r="C145" s="63" t="inlineStr">
        <is>
          <t xml:space="preserve">22300198-F05Rou001q00001</t>
        </is>
      </c>
      <c r="D145" s="63" t="inlineStr">
        <is>
          <t xml:space="preserve">CELLULAR_PHONE_CASE</t>
        </is>
      </c>
      <c r="E145" s="63" t="inlineStr">
        <is>
          <t xml:space="preserve">Edit (Partial Update)</t>
        </is>
      </c>
      <c r="F145" s="63" t="inlineStr">
        <is>
          <t xml:space="preserve">Child</t>
        </is>
      </c>
      <c r="G145" s="63" t="inlineStr">
        <is>
          <t xml:space="preserve">Parent-189</t>
        </is>
      </c>
      <c r="H145" s="63" t="inlineStr">
        <is>
          <t xml:space="preserve">COLOR/COMPATIBLE_PHONE_MODELS</t>
        </is>
      </c>
      <c r="K145" s="63" t="inlineStr">
        <is>
          <t xml:space="preserve">MOBILIUS</t>
        </is>
      </c>
      <c r="BD145" s="63" t="inlineStr">
        <is>
          <t xml:space="preserve">Sakura - Clear Matte</t>
        </is>
      </c>
      <c r="BT145" s="63" t="inlineStr">
        <is>
          <t xml:space="preserve">iPhone 14 Pro Max</t>
        </is>
      </c>
    </row>
    <row r="146" spans="1:389">
      <c r="C146" s="63" t="inlineStr">
        <is>
          <t xml:space="preserve">21500198-001Rzu001q00001</t>
        </is>
      </c>
      <c r="D146" s="63" t="inlineStr">
        <is>
          <t xml:space="preserve">CELLULAR_PHONE_CASE</t>
        </is>
      </c>
      <c r="E146" s="63" t="inlineStr">
        <is>
          <t xml:space="preserve">Edit (Partial Update)</t>
        </is>
      </c>
      <c r="F146" s="63" t="inlineStr">
        <is>
          <t xml:space="preserve">Child</t>
        </is>
      </c>
      <c r="G146" s="63" t="inlineStr">
        <is>
          <t xml:space="preserve">Parent-189</t>
        </is>
      </c>
      <c r="H146" s="63" t="inlineStr">
        <is>
          <t xml:space="preserve">COLOR/COMPATIBLE_PHONE_MODELS</t>
        </is>
      </c>
      <c r="K146" s="63" t="inlineStr">
        <is>
          <t xml:space="preserve">MOBILIUS</t>
        </is>
      </c>
      <c r="BD146" s="63" t="inlineStr">
        <is>
          <t xml:space="preserve">Sakura - Clear</t>
        </is>
      </c>
      <c r="BT146" s="63" t="inlineStr">
        <is>
          <t xml:space="preserve">iPhone 14 Pro Max</t>
        </is>
      </c>
    </row>
    <row r="147" spans="1:389">
      <c r="C147" s="63" t="inlineStr">
        <is>
          <t xml:space="preserve">Parent-190</t>
        </is>
      </c>
      <c r="D147" s="63" t="inlineStr">
        <is>
          <t xml:space="preserve">CELLULAR_PHONE_CASE</t>
        </is>
      </c>
      <c r="E147" s="63" t="inlineStr">
        <is>
          <t xml:space="preserve">Create or Replace (Full Update)</t>
        </is>
      </c>
      <c r="F147" s="63" t="inlineStr">
        <is>
          <t xml:space="preserve">Parent</t>
        </is>
      </c>
      <c r="H147" s="63" t="inlineStr">
        <is>
          <t xml:space="preserve">COLOR/COMPATIBLE_PHONE_MODELS</t>
        </is>
      </c>
      <c r="I147" s="63" t="inlineStr">
        <is>
          <t xml:space="preserve">MOBILIUS MagSafe Case for iPhone 14 and 14 Pro Max, Samurai Calligraphy</t>
        </is>
      </c>
      <c r="J147" s="63" t="inlineStr">
        <is>
          <t xml:space="preserve">Black Smoky Matte, 2.12 mm TPU back, camera cutout</t>
        </is>
      </c>
      <c r="K147" s="63" t="inlineStr">
        <is>
          <t xml:space="preserve">MOBILIUS</t>
        </is>
      </c>
      <c r="L147" s="63" t="inlineStr">
        <is>
          <t xml:space="preserve">GTIN Exempt</t>
        </is>
      </c>
      <c r="N147" s="63" t="inlineStr">
        <is>
          <t xml:space="preserve">Electronics &gt; Cell Phones &amp; Accessories &gt; Cases, Holsters &amp; Sleeves &gt; Basic Cases (cell-phone-basic-cases)</t>
        </is>
      </c>
      <c r="R147" s="63" t="inlineStr">
        <is>
          <t xml:space="preserve">Parent-190</t>
        </is>
      </c>
      <c r="T147" s="63" t="inlineStr">
        <is>
          <t xml:space="preserve">MOBILIUS</t>
        </is>
      </c>
      <c r="W147" s="63" t="inlineStr">
        <is>
          <t xml:space="preserve">https://m.media-amazon.com/images/I/61K5fyuLeCL.jpg</t>
        </is>
      </c>
      <c r="X147" s="63" t="inlineStr">
        <is>
          <t xml:space="preserve">https://m.media-amazon.com/images/I/713vxjh71cL.jpg</t>
        </is>
      </c>
      <c r="Y147" s="63" t="inlineStr">
        <is>
          <t xml:space="preserve">https://m.media-amazon.com/images/I/61dPm4oAcmL.jpg</t>
        </is>
      </c>
      <c r="Z147" s="63" t="inlineStr">
        <is>
          <t xml:space="preserve">https://m.media-amazon.com/images/I/611OVmlysDL.jpg</t>
        </is>
      </c>
      <c r="AA147" s="63" t="inlineStr">
        <is>
          <t xml:space="preserve">https://m.media-amazon.com/images/I/71pqzuSLJ1L.jpg</t>
        </is>
      </c>
      <c r="AB147" s="63" t="inlineStr">
        <is>
          <t xml:space="preserve">https://m.media-amazon.com/images/I/71P7fu6bz9L.jpg</t>
        </is>
      </c>
      <c r="AC147" s="63" t="inlineStr">
        <is>
          <t xml:space="preserve">https://m.media-amazon.com/images/I/71IDrgSzQEL.jpg</t>
        </is>
      </c>
      <c r="AD147" s="63" t="inlineStr">
        <is>
          <t xml:space="preserve">https://m.media-amazon.com/images/I/61TRMNmru5L.jpg</t>
        </is>
      </c>
      <c r="AG147" s="63" t="inlineStr">
        <is>
          <t xml:space="preserve">MOBILIUS magnetic phone case with the Samurai Calligraphy print for iPhone 14 and iPhone 14 Pro Max.
Which models are available? Choose the iPhone model from the options on this page: iPhone 14 and iPhone 14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7" s="63" t="inlineStr">
        <is>
          <t xml:space="preserve">Prints and models: Samurai Calligraphy print for iPhone 14 and iPhone 14 Pro Max in Black Smoky Matte case style</t>
        </is>
      </c>
      <c r="AI147" s="63" t="inlineStr">
        <is>
          <t xml:space="preserve">MagSafe compatible magnetic ring: Built-in ring compatible with MagSafe chargers and accessories; N45 magnet, 2300 Gs, 55 mm outer and 46 mm inner diameter</t>
        </is>
      </c>
      <c r="AJ147" s="63" t="inlineStr">
        <is>
          <t xml:space="preserve">TPU back with camera cutout: 2.12 mm thick TPU back panel with a cutout that keeps the lens area open, slim and lightweight for everyday scratch and bump protection</t>
        </is>
      </c>
      <c r="AN147" s="63" t="inlineStr">
        <is>
          <t xml:space="preserve">Magnetic</t>
        </is>
      </c>
      <c r="AO147" s="63" t="inlineStr">
        <is>
          <t xml:space="preserve">Wireless Charging Compatible</t>
        </is>
      </c>
      <c r="AP147" s="63" t="inlineStr">
        <is>
          <t xml:space="preserve">Slim Fit</t>
        </is>
      </c>
      <c r="AQ147" s="63" t="inlineStr">
        <is>
          <t xml:space="preserve">Lightweight</t>
        </is>
      </c>
      <c r="AR147" s="63" t="inlineStr">
        <is>
          <t xml:space="preserve">Scratch resistant</t>
        </is>
      </c>
      <c r="AS147" s="63" t="inlineStr">
        <is>
          <t xml:space="preserve">Samurai Calligraphy</t>
        </is>
      </c>
      <c r="AT147" s="63" t="inlineStr">
        <is>
          <t xml:space="preserve">Thermoplastic Polyurethane</t>
        </is>
      </c>
      <c r="AY147" s="63" t="inlineStr">
        <is>
          <t xml:space="preserve">1</t>
        </is>
      </c>
      <c r="BF147" s="63" t="inlineStr">
        <is>
          <t xml:space="preserve">Parent-190</t>
        </is>
      </c>
      <c r="BH147" s="63" t="inlineStr">
        <is>
          <t xml:space="preserve">Samurai Calligraphy</t>
        </is>
      </c>
      <c r="CH147" s="63" t="inlineStr">
        <is>
          <t xml:space="preserve">Basic Case</t>
        </is>
      </c>
      <c r="CM147" s="63" t="inlineStr">
        <is>
          <t xml:space="preserve">iPhone</t>
        </is>
      </c>
      <c r="EO147" s="63" t="inlineStr">
        <is>
          <t xml:space="preserve">Thermoplastic Polyurethane</t>
        </is>
      </c>
      <c r="FU147" s="63" t="inlineStr">
        <is>
          <t xml:space="preserve">MagSafe</t>
        </is>
      </c>
      <c r="IX147" s="63" t="inlineStr">
        <is>
          <t xml:space="preserve">China</t>
        </is>
      </c>
      <c r="IY147" s="63" t="inlineStr">
        <is>
          <t xml:space="preserve">6 Months</t>
        </is>
      </c>
      <c r="JB147" s="63" t="inlineStr">
        <is>
          <t xml:space="preserve">No</t>
        </is>
      </c>
      <c r="JC147" s="63" t="inlineStr">
        <is>
          <t xml:space="preserve">No</t>
        </is>
      </c>
    </row>
    <row r="148" spans="1:389">
      <c r="C148" s="63" t="inlineStr">
        <is>
          <t xml:space="preserve">22300195-F02Rou001q00002</t>
        </is>
      </c>
      <c r="D148" s="63" t="inlineStr">
        <is>
          <t xml:space="preserve">CELLULAR_PHONE_CASE</t>
        </is>
      </c>
      <c r="E148" s="63" t="inlineStr">
        <is>
          <t xml:space="preserve">Edit (Partial Update)</t>
        </is>
      </c>
      <c r="F148" s="63" t="inlineStr">
        <is>
          <t xml:space="preserve">Child</t>
        </is>
      </c>
      <c r="G148" s="63" t="inlineStr">
        <is>
          <t xml:space="preserve">Parent-190</t>
        </is>
      </c>
      <c r="H148" s="63" t="inlineStr">
        <is>
          <t xml:space="preserve">COLOR/COMPATIBLE_PHONE_MODELS</t>
        </is>
      </c>
      <c r="K148" s="63" t="inlineStr">
        <is>
          <t xml:space="preserve">MOBILIUS</t>
        </is>
      </c>
      <c r="BD148" s="63" t="inlineStr">
        <is>
          <t xml:space="preserve">Samurai Calligraphy - Black Smoky Matte</t>
        </is>
      </c>
      <c r="BT148" s="63" t="inlineStr">
        <is>
          <t xml:space="preserve">iPhone 14</t>
        </is>
      </c>
    </row>
    <row r="149" spans="1:389">
      <c r="C149" s="63" t="inlineStr">
        <is>
          <t xml:space="preserve">22300198-F02Rou001q00002</t>
        </is>
      </c>
      <c r="D149" s="63" t="inlineStr">
        <is>
          <t xml:space="preserve">CELLULAR_PHONE_CASE</t>
        </is>
      </c>
      <c r="E149" s="63" t="inlineStr">
        <is>
          <t xml:space="preserve">Edit (Partial Update)</t>
        </is>
      </c>
      <c r="F149" s="63" t="inlineStr">
        <is>
          <t xml:space="preserve">Child</t>
        </is>
      </c>
      <c r="G149" s="63" t="inlineStr">
        <is>
          <t xml:space="preserve">Parent-190</t>
        </is>
      </c>
      <c r="H149" s="63" t="inlineStr">
        <is>
          <t xml:space="preserve">COLOR/COMPATIBLE_PHONE_MODELS</t>
        </is>
      </c>
      <c r="K149" s="63" t="inlineStr">
        <is>
          <t xml:space="preserve">MOBILIUS</t>
        </is>
      </c>
      <c r="BD149" s="63" t="inlineStr">
        <is>
          <t xml:space="preserve">Samurai Calligraphy - Black Smoky Matte</t>
        </is>
      </c>
      <c r="BT149" s="63" t="inlineStr">
        <is>
          <t xml:space="preserve">iPhone 14 Pro Max</t>
        </is>
      </c>
    </row>
    <row r="150" spans="1:389">
      <c r="C150" s="63" t="inlineStr">
        <is>
          <t xml:space="preserve">Parent-191</t>
        </is>
      </c>
      <c r="D150" s="63" t="inlineStr">
        <is>
          <t xml:space="preserve">CELLULAR_PHONE_CASE</t>
        </is>
      </c>
      <c r="E150" s="63" t="inlineStr">
        <is>
          <t xml:space="preserve">Create or Replace (Full Update)</t>
        </is>
      </c>
      <c r="F150" s="63" t="inlineStr">
        <is>
          <t xml:space="preserve">Parent</t>
        </is>
      </c>
      <c r="H150" s="63" t="inlineStr">
        <is>
          <t xml:space="preserve">COLOR/COMPATIBLE_PHONE_MODELS</t>
        </is>
      </c>
      <c r="I150" s="63" t="inlineStr">
        <is>
          <t xml:space="preserve">MOBILIUS MagSafe Case for iPhone 14 and 14 Pro Max, Crimson Gaze</t>
        </is>
      </c>
      <c r="J150" s="63" t="inlineStr">
        <is>
          <t xml:space="preserve">Black Smoky Matte, 2.12 mm TPU back, camera cutout</t>
        </is>
      </c>
      <c r="K150" s="63" t="inlineStr">
        <is>
          <t xml:space="preserve">MOBILIUS</t>
        </is>
      </c>
      <c r="L150" s="63" t="inlineStr">
        <is>
          <t xml:space="preserve">GTIN Exempt</t>
        </is>
      </c>
      <c r="N150" s="63" t="inlineStr">
        <is>
          <t xml:space="preserve">Electronics &gt; Cell Phones &amp; Accessories &gt; Cases, Holsters &amp; Sleeves &gt; Basic Cases (cell-phone-basic-cases)</t>
        </is>
      </c>
      <c r="R150" s="63" t="inlineStr">
        <is>
          <t xml:space="preserve">Parent-191</t>
        </is>
      </c>
      <c r="T150" s="63" t="inlineStr">
        <is>
          <t xml:space="preserve">MOBILIUS</t>
        </is>
      </c>
      <c r="W150" s="63" t="inlineStr">
        <is>
          <t xml:space="preserve">https://m.media-amazon.com/images/I/61sigZqbUEL.jpg</t>
        </is>
      </c>
      <c r="X150" s="63" t="inlineStr">
        <is>
          <t xml:space="preserve">https://m.media-amazon.com/images/I/7115KRoV5ML.jpg</t>
        </is>
      </c>
      <c r="Y150" s="63" t="inlineStr">
        <is>
          <t xml:space="preserve">https://m.media-amazon.com/images/I/613khiuChAL.jpg</t>
        </is>
      </c>
      <c r="Z150" s="63" t="inlineStr">
        <is>
          <t xml:space="preserve">https://m.media-amazon.com/images/I/61prPk5HnkL.jpg</t>
        </is>
      </c>
      <c r="AA150" s="63" t="inlineStr">
        <is>
          <t xml:space="preserve">https://m.media-amazon.com/images/I/71aVNaanocL.jpg</t>
        </is>
      </c>
      <c r="AB150" s="63" t="inlineStr">
        <is>
          <t xml:space="preserve">https://m.media-amazon.com/images/I/71CNAhtFHBL.jpg</t>
        </is>
      </c>
      <c r="AC150" s="63" t="inlineStr">
        <is>
          <t xml:space="preserve">https://m.media-amazon.com/images/I/71b-2BwaMjL.jpg</t>
        </is>
      </c>
      <c r="AD150" s="63" t="inlineStr">
        <is>
          <t xml:space="preserve">https://m.media-amazon.com/images/I/61TRMNmru5L.jpg</t>
        </is>
      </c>
      <c r="AG150" s="63" t="inlineStr">
        <is>
          <t xml:space="preserve">MOBILIUS magnetic phone case with the Crimson Gaze print for iPhone 14 and iPhone 14 Pro Max.
Which models are available? Choose the iPhone model from the options on this page: iPhone 14 and iPhone 14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0" s="63" t="inlineStr">
        <is>
          <t xml:space="preserve">Prints and models: Crimson Gaze print for iPhone 14 and iPhone 14 Pro Max in Black Smoky Matte case style</t>
        </is>
      </c>
      <c r="AI150" s="63" t="inlineStr">
        <is>
          <t xml:space="preserve">MagSafe compatible magnetic ring: Built-in ring compatible with MagSafe chargers and accessories; N45 magnet, 2300 Gs, 55 mm outer and 46 mm inner diameter</t>
        </is>
      </c>
      <c r="AJ150" s="63" t="inlineStr">
        <is>
          <t xml:space="preserve">TPU back with camera cutout: 2.12 mm thick TPU back panel with a cutout that keeps the lens area open, slim and lightweight for everyday scratch and bump protection</t>
        </is>
      </c>
      <c r="AN150" s="63" t="inlineStr">
        <is>
          <t xml:space="preserve">Magnetic</t>
        </is>
      </c>
      <c r="AO150" s="63" t="inlineStr">
        <is>
          <t xml:space="preserve">Wireless Charging Compatible</t>
        </is>
      </c>
      <c r="AP150" s="63" t="inlineStr">
        <is>
          <t xml:space="preserve">Slim Fit</t>
        </is>
      </c>
      <c r="AQ150" s="63" t="inlineStr">
        <is>
          <t xml:space="preserve">Lightweight</t>
        </is>
      </c>
      <c r="AR150" s="63" t="inlineStr">
        <is>
          <t xml:space="preserve">Scratch resistant</t>
        </is>
      </c>
      <c r="AS150" s="63" t="inlineStr">
        <is>
          <t xml:space="preserve">Crimson Gaze</t>
        </is>
      </c>
      <c r="AT150" s="63" t="inlineStr">
        <is>
          <t xml:space="preserve">Thermoplastic Polyurethane</t>
        </is>
      </c>
      <c r="AY150" s="63" t="inlineStr">
        <is>
          <t xml:space="preserve">1</t>
        </is>
      </c>
      <c r="BF150" s="63" t="inlineStr">
        <is>
          <t xml:space="preserve">Parent-191</t>
        </is>
      </c>
      <c r="BH150" s="63" t="inlineStr">
        <is>
          <t xml:space="preserve">Crimson Gaze</t>
        </is>
      </c>
      <c r="CH150" s="63" t="inlineStr">
        <is>
          <t xml:space="preserve">Basic Case</t>
        </is>
      </c>
      <c r="CM150" s="63" t="inlineStr">
        <is>
          <t xml:space="preserve">iPhone</t>
        </is>
      </c>
      <c r="EO150" s="63" t="inlineStr">
        <is>
          <t xml:space="preserve">Thermoplastic Polyurethane</t>
        </is>
      </c>
      <c r="FU150" s="63" t="inlineStr">
        <is>
          <t xml:space="preserve">MagSafe</t>
        </is>
      </c>
      <c r="IX150" s="63" t="inlineStr">
        <is>
          <t xml:space="preserve">China</t>
        </is>
      </c>
      <c r="IY150" s="63" t="inlineStr">
        <is>
          <t xml:space="preserve">6 Months</t>
        </is>
      </c>
      <c r="JB150" s="63" t="inlineStr">
        <is>
          <t xml:space="preserve">No</t>
        </is>
      </c>
      <c r="JC150" s="63" t="inlineStr">
        <is>
          <t xml:space="preserve">No</t>
        </is>
      </c>
    </row>
    <row r="151" spans="1:389">
      <c r="C151" s="63" t="inlineStr">
        <is>
          <t xml:space="preserve">22300195-F02Rou001q00003</t>
        </is>
      </c>
      <c r="D151" s="63" t="inlineStr">
        <is>
          <t xml:space="preserve">CELLULAR_PHONE_CASE</t>
        </is>
      </c>
      <c r="E151" s="63" t="inlineStr">
        <is>
          <t xml:space="preserve">Edit (Partial Update)</t>
        </is>
      </c>
      <c r="F151" s="63" t="inlineStr">
        <is>
          <t xml:space="preserve">Child</t>
        </is>
      </c>
      <c r="G151" s="63" t="inlineStr">
        <is>
          <t xml:space="preserve">Parent-191</t>
        </is>
      </c>
      <c r="H151" s="63" t="inlineStr">
        <is>
          <t xml:space="preserve">COLOR/COMPATIBLE_PHONE_MODELS</t>
        </is>
      </c>
      <c r="K151" s="63" t="inlineStr">
        <is>
          <t xml:space="preserve">MOBILIUS</t>
        </is>
      </c>
      <c r="BD151" s="63" t="inlineStr">
        <is>
          <t xml:space="preserve">Crimson Gaze - Black Smoky Matte</t>
        </is>
      </c>
      <c r="BT151" s="63" t="inlineStr">
        <is>
          <t xml:space="preserve">iPhone 14</t>
        </is>
      </c>
    </row>
    <row r="152" spans="1:389">
      <c r="C152" s="63" t="inlineStr">
        <is>
          <t xml:space="preserve">22300198-F02Rou001q00003</t>
        </is>
      </c>
      <c r="D152" s="63" t="inlineStr">
        <is>
          <t xml:space="preserve">CELLULAR_PHONE_CASE</t>
        </is>
      </c>
      <c r="E152" s="63" t="inlineStr">
        <is>
          <t xml:space="preserve">Edit (Partial Update)</t>
        </is>
      </c>
      <c r="F152" s="63" t="inlineStr">
        <is>
          <t xml:space="preserve">Child</t>
        </is>
      </c>
      <c r="G152" s="63" t="inlineStr">
        <is>
          <t xml:space="preserve">Parent-191</t>
        </is>
      </c>
      <c r="H152" s="63" t="inlineStr">
        <is>
          <t xml:space="preserve">COLOR/COMPATIBLE_PHONE_MODELS</t>
        </is>
      </c>
      <c r="K152" s="63" t="inlineStr">
        <is>
          <t xml:space="preserve">MOBILIUS</t>
        </is>
      </c>
      <c r="BD152" s="63" t="inlineStr">
        <is>
          <t xml:space="preserve">Crimson Gaze - Black Smoky Matte</t>
        </is>
      </c>
      <c r="BT152" s="63" t="inlineStr">
        <is>
          <t xml:space="preserve">iPhone 14 Pro Max</t>
        </is>
      </c>
    </row>
    <row r="153" spans="1:389">
      <c r="C153" s="63" t="inlineStr">
        <is>
          <t xml:space="preserve">Parent-192</t>
        </is>
      </c>
      <c r="D153" s="63" t="inlineStr">
        <is>
          <t xml:space="preserve">CELLULAR_PHONE_CASE</t>
        </is>
      </c>
      <c r="E153" s="63" t="inlineStr">
        <is>
          <t xml:space="preserve">Create or Replace (Full Update)</t>
        </is>
      </c>
      <c r="F153" s="63" t="inlineStr">
        <is>
          <t xml:space="preserve">Parent</t>
        </is>
      </c>
      <c r="H153" s="63" t="inlineStr">
        <is>
          <t xml:space="preserve">COLOR/COMPATIBLE_PHONE_MODELS</t>
        </is>
      </c>
      <c r="I153" s="63" t="inlineStr">
        <is>
          <t xml:space="preserve">MOBILIUS MagSafe Compatible Case for iPhone 14 and 14 Pro Max, Red Dragon</t>
        </is>
      </c>
      <c r="J153" s="63" t="inlineStr">
        <is>
          <t xml:space="preserve">Gray Frosted Matte, Clear, 2.12 mm TPU back, camera cutout</t>
        </is>
      </c>
      <c r="K153" s="63" t="inlineStr">
        <is>
          <t xml:space="preserve">MOBILIUS</t>
        </is>
      </c>
      <c r="L153" s="63" t="inlineStr">
        <is>
          <t xml:space="preserve">GTIN Exempt</t>
        </is>
      </c>
      <c r="N153" s="63" t="inlineStr">
        <is>
          <t xml:space="preserve">Electronics &gt; Cell Phones &amp; Accessories &gt; Cases, Holsters &amp; Sleeves &gt; Basic Cases (cell-phone-basic-cases)</t>
        </is>
      </c>
      <c r="R153" s="63" t="inlineStr">
        <is>
          <t xml:space="preserve">Parent-192</t>
        </is>
      </c>
      <c r="T153" s="63" t="inlineStr">
        <is>
          <t xml:space="preserve">MOBILIUS</t>
        </is>
      </c>
      <c r="W153" s="63" t="inlineStr">
        <is>
          <t xml:space="preserve">https://m.media-amazon.com/images/I/71tKEEKlhwL.jpg</t>
        </is>
      </c>
      <c r="X153" s="63" t="inlineStr">
        <is>
          <t xml:space="preserve">https://m.media-amazon.com/images/I/71PXVz-m92L.jpg</t>
        </is>
      </c>
      <c r="Y153" s="63" t="inlineStr">
        <is>
          <t xml:space="preserve">https://m.media-amazon.com/images/I/71Cptpgup4L.jpg</t>
        </is>
      </c>
      <c r="Z153" s="63" t="inlineStr">
        <is>
          <t xml:space="preserve">https://m.media-amazon.com/images/I/716YpHYVM4L.jpg</t>
        </is>
      </c>
      <c r="AA153" s="63" t="inlineStr">
        <is>
          <t xml:space="preserve">https://m.media-amazon.com/images/I/71n10FcGPFL.jpg</t>
        </is>
      </c>
      <c r="AB153" s="63" t="inlineStr">
        <is>
          <t xml:space="preserve">https://m.media-amazon.com/images/I/71XKsR4ki4L.jpg</t>
        </is>
      </c>
      <c r="AC153" s="63" t="inlineStr">
        <is>
          <t xml:space="preserve">https://m.media-amazon.com/images/I/71vkclON7wL.jpg</t>
        </is>
      </c>
      <c r="AD153" s="63" t="inlineStr">
        <is>
          <t xml:space="preserve">https://m.media-amazon.com/images/I/61ujD5D6qiL.jpg</t>
        </is>
      </c>
      <c r="AG153" s="63" t="inlineStr">
        <is>
          <t xml:space="preserve">MOBILIUS magnetic phone case with the Red Dragon print for iPhone 14 and iPhone 14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3" s="63" t="inlineStr">
        <is>
          <t xml:space="preserve">Prints and models: Red Dragon print for iPhone 14 and iPhone 14 Pro Max in Gray Frosted Matte and Clear case styles</t>
        </is>
      </c>
      <c r="AI153" s="63" t="inlineStr">
        <is>
          <t xml:space="preserve">MagSafe compatible magnetic ring: Built-in ring compatible with MagSafe chargers and accessories; N45 magnet, 2300 Gs, 55 mm outer and 46 mm inner diameter</t>
        </is>
      </c>
      <c r="AJ153" s="63" t="inlineStr">
        <is>
          <t xml:space="preserve">TPU back with camera cutout: 2.12 mm thick TPU back panel with a cutout that keeps the lens area open, slim and lightweight for everyday scratch and bump protection</t>
        </is>
      </c>
      <c r="AN153" s="63" t="inlineStr">
        <is>
          <t xml:space="preserve">Magnetic</t>
        </is>
      </c>
      <c r="AO153" s="63" t="inlineStr">
        <is>
          <t xml:space="preserve">Wireless Charging Compatible</t>
        </is>
      </c>
      <c r="AP153" s="63" t="inlineStr">
        <is>
          <t xml:space="preserve">Slim Fit</t>
        </is>
      </c>
      <c r="AQ153" s="63" t="inlineStr">
        <is>
          <t xml:space="preserve">Lightweight</t>
        </is>
      </c>
      <c r="AR153" s="63" t="inlineStr">
        <is>
          <t xml:space="preserve">Scratch resistant</t>
        </is>
      </c>
      <c r="AS153" s="63" t="inlineStr">
        <is>
          <t xml:space="preserve">Red Dragon</t>
        </is>
      </c>
      <c r="AT153" s="63" t="inlineStr">
        <is>
          <t xml:space="preserve">Thermoplastic Polyurethane</t>
        </is>
      </c>
      <c r="AY153" s="63" t="inlineStr">
        <is>
          <t xml:space="preserve">1</t>
        </is>
      </c>
      <c r="BF153" s="63" t="inlineStr">
        <is>
          <t xml:space="preserve">Parent-192</t>
        </is>
      </c>
      <c r="BH153" s="63" t="inlineStr">
        <is>
          <t xml:space="preserve">Red Dragon</t>
        </is>
      </c>
      <c r="CH153" s="63" t="inlineStr">
        <is>
          <t xml:space="preserve">Basic Case</t>
        </is>
      </c>
      <c r="CM153" s="63" t="inlineStr">
        <is>
          <t xml:space="preserve">iPhone</t>
        </is>
      </c>
      <c r="EO153" s="63" t="inlineStr">
        <is>
          <t xml:space="preserve">Thermoplastic Polyurethane</t>
        </is>
      </c>
      <c r="FU153" s="63" t="inlineStr">
        <is>
          <t xml:space="preserve">MagSafe</t>
        </is>
      </c>
      <c r="IX153" s="63" t="inlineStr">
        <is>
          <t xml:space="preserve">China</t>
        </is>
      </c>
      <c r="IY153" s="63" t="inlineStr">
        <is>
          <t xml:space="preserve">6 Months</t>
        </is>
      </c>
      <c r="JB153" s="63" t="inlineStr">
        <is>
          <t xml:space="preserve">No</t>
        </is>
      </c>
      <c r="JC153" s="63" t="inlineStr">
        <is>
          <t xml:space="preserve">No</t>
        </is>
      </c>
    </row>
    <row r="154" spans="1:389">
      <c r="C154" s="63" t="inlineStr">
        <is>
          <t xml:space="preserve">22300195-F06Rou001q00004</t>
        </is>
      </c>
      <c r="D154" s="63" t="inlineStr">
        <is>
          <t xml:space="preserve">CELLULAR_PHONE_CASE</t>
        </is>
      </c>
      <c r="E154" s="63" t="inlineStr">
        <is>
          <t xml:space="preserve">Edit (Partial Update)</t>
        </is>
      </c>
      <c r="F154" s="63" t="inlineStr">
        <is>
          <t xml:space="preserve">Child</t>
        </is>
      </c>
      <c r="G154" s="63" t="inlineStr">
        <is>
          <t xml:space="preserve">Parent-192</t>
        </is>
      </c>
      <c r="H154" s="63" t="inlineStr">
        <is>
          <t xml:space="preserve">COLOR/COMPATIBLE_PHONE_MODELS</t>
        </is>
      </c>
      <c r="K154" s="63" t="inlineStr">
        <is>
          <t xml:space="preserve">MOBILIUS</t>
        </is>
      </c>
      <c r="BD154" s="63" t="inlineStr">
        <is>
          <t xml:space="preserve">Red Dragon - Gray Frosted Matte</t>
        </is>
      </c>
      <c r="BT154" s="63" t="inlineStr">
        <is>
          <t xml:space="preserve">iPhone 14</t>
        </is>
      </c>
    </row>
    <row r="155" spans="1:389">
      <c r="C155" s="63" t="inlineStr">
        <is>
          <t xml:space="preserve">21500195-001Rzu001q00004</t>
        </is>
      </c>
      <c r="D155" s="63" t="inlineStr">
        <is>
          <t xml:space="preserve">CELLULAR_PHONE_CASE</t>
        </is>
      </c>
      <c r="E155" s="63" t="inlineStr">
        <is>
          <t xml:space="preserve">Edit (Partial Update)</t>
        </is>
      </c>
      <c r="F155" s="63" t="inlineStr">
        <is>
          <t xml:space="preserve">Child</t>
        </is>
      </c>
      <c r="G155" s="63" t="inlineStr">
        <is>
          <t xml:space="preserve">Parent-192</t>
        </is>
      </c>
      <c r="H155" s="63" t="inlineStr">
        <is>
          <t xml:space="preserve">COLOR/COMPATIBLE_PHONE_MODELS</t>
        </is>
      </c>
      <c r="K155" s="63" t="inlineStr">
        <is>
          <t xml:space="preserve">MOBILIUS</t>
        </is>
      </c>
      <c r="BD155" s="63" t="inlineStr">
        <is>
          <t xml:space="preserve">Red Dragon - Clear</t>
        </is>
      </c>
      <c r="BT155" s="63" t="inlineStr">
        <is>
          <t xml:space="preserve">iPhone 14</t>
        </is>
      </c>
    </row>
    <row r="156" spans="1:389">
      <c r="C156" s="63" t="inlineStr">
        <is>
          <t xml:space="preserve">22300198-F06Rou001q00004</t>
        </is>
      </c>
      <c r="D156" s="63" t="inlineStr">
        <is>
          <t xml:space="preserve">CELLULAR_PHONE_CASE</t>
        </is>
      </c>
      <c r="E156" s="63" t="inlineStr">
        <is>
          <t xml:space="preserve">Edit (Partial Update)</t>
        </is>
      </c>
      <c r="F156" s="63" t="inlineStr">
        <is>
          <t xml:space="preserve">Child</t>
        </is>
      </c>
      <c r="G156" s="63" t="inlineStr">
        <is>
          <t xml:space="preserve">Parent-192</t>
        </is>
      </c>
      <c r="H156" s="63" t="inlineStr">
        <is>
          <t xml:space="preserve">COLOR/COMPATIBLE_PHONE_MODELS</t>
        </is>
      </c>
      <c r="K156" s="63" t="inlineStr">
        <is>
          <t xml:space="preserve">MOBILIUS</t>
        </is>
      </c>
      <c r="BD156" s="63" t="inlineStr">
        <is>
          <t xml:space="preserve">Red Dragon - Gray Frosted Matte</t>
        </is>
      </c>
      <c r="BT156" s="63" t="inlineStr">
        <is>
          <t xml:space="preserve">iPhone 14 Pro Max</t>
        </is>
      </c>
    </row>
    <row r="157" spans="1:389">
      <c r="C157" s="63" t="inlineStr">
        <is>
          <t xml:space="preserve">21500198-001Rzu001q00004</t>
        </is>
      </c>
      <c r="D157" s="63" t="inlineStr">
        <is>
          <t xml:space="preserve">CELLULAR_PHONE_CASE</t>
        </is>
      </c>
      <c r="E157" s="63" t="inlineStr">
        <is>
          <t xml:space="preserve">Edit (Partial Update)</t>
        </is>
      </c>
      <c r="F157" s="63" t="inlineStr">
        <is>
          <t xml:space="preserve">Child</t>
        </is>
      </c>
      <c r="G157" s="63" t="inlineStr">
        <is>
          <t xml:space="preserve">Parent-192</t>
        </is>
      </c>
      <c r="H157" s="63" t="inlineStr">
        <is>
          <t xml:space="preserve">COLOR/COMPATIBLE_PHONE_MODELS</t>
        </is>
      </c>
      <c r="K157" s="63" t="inlineStr">
        <is>
          <t xml:space="preserve">MOBILIUS</t>
        </is>
      </c>
      <c r="BD157" s="63" t="inlineStr">
        <is>
          <t xml:space="preserve">Red Dragon - Clear</t>
        </is>
      </c>
      <c r="BT157" s="63" t="inlineStr">
        <is>
          <t xml:space="preserve">iPhone 14 Pro Max</t>
        </is>
      </c>
    </row>
    <row r="158" spans="1:389">
      <c r="C158" s="63" t="inlineStr">
        <is>
          <t xml:space="preserve">Parent-193</t>
        </is>
      </c>
      <c r="D158" s="63" t="inlineStr">
        <is>
          <t xml:space="preserve">CELLULAR_PHONE_CASE</t>
        </is>
      </c>
      <c r="E158" s="63" t="inlineStr">
        <is>
          <t xml:space="preserve">Create or Replace (Full Update)</t>
        </is>
      </c>
      <c r="F158" s="63" t="inlineStr">
        <is>
          <t xml:space="preserve">Parent</t>
        </is>
      </c>
      <c r="H158" s="63" t="inlineStr">
        <is>
          <t xml:space="preserve">COLOR/COMPATIBLE_PHONE_MODELS</t>
        </is>
      </c>
      <c r="I158" s="63" t="inlineStr">
        <is>
          <t xml:space="preserve">MOBILIUS MagSafe Case for iPhone 14 and 14 Pro Max, Dragon Geisha</t>
        </is>
      </c>
      <c r="J158" s="63" t="inlineStr">
        <is>
          <t xml:space="preserve">Black Smoky Matte, Gray Frosted Matte, Clear, 2.12 mm TPU back, camera cutout</t>
        </is>
      </c>
      <c r="K158" s="63" t="inlineStr">
        <is>
          <t xml:space="preserve">MOBILIUS</t>
        </is>
      </c>
      <c r="L158" s="63" t="inlineStr">
        <is>
          <t xml:space="preserve">GTIN Exempt</t>
        </is>
      </c>
      <c r="N158" s="63" t="inlineStr">
        <is>
          <t xml:space="preserve">Electronics &gt; Cell Phones &amp; Accessories &gt; Cases, Holsters &amp; Sleeves &gt; Basic Cases (cell-phone-basic-cases)</t>
        </is>
      </c>
      <c r="R158" s="63" t="inlineStr">
        <is>
          <t xml:space="preserve">Parent-193</t>
        </is>
      </c>
      <c r="T158" s="63" t="inlineStr">
        <is>
          <t xml:space="preserve">MOBILIUS</t>
        </is>
      </c>
      <c r="W158" s="63" t="inlineStr">
        <is>
          <t xml:space="preserve">https://m.media-amazon.com/images/I/71f01aGUbyL.jpg</t>
        </is>
      </c>
      <c r="X158" s="63" t="inlineStr">
        <is>
          <t xml:space="preserve">https://m.media-amazon.com/images/I/71pmd5JJsLL.jpg</t>
        </is>
      </c>
      <c r="Y158" s="63" t="inlineStr">
        <is>
          <t xml:space="preserve">https://m.media-amazon.com/images/I/71Cz3xmgT4L.jpg</t>
        </is>
      </c>
      <c r="Z158" s="63" t="inlineStr">
        <is>
          <t xml:space="preserve">https://m.media-amazon.com/images/I/71HHRpRgu2L.jpg</t>
        </is>
      </c>
      <c r="AA158" s="63" t="inlineStr">
        <is>
          <t xml:space="preserve">https://m.media-amazon.com/images/I/71wdYXEuXfL.jpg</t>
        </is>
      </c>
      <c r="AB158" s="63" t="inlineStr">
        <is>
          <t xml:space="preserve">https://m.media-amazon.com/images/I/71qKFAdFZkL.jpg</t>
        </is>
      </c>
      <c r="AC158" s="63" t="inlineStr">
        <is>
          <t xml:space="preserve">https://m.media-amazon.com/images/I/71+cCGbnxJL.jpg</t>
        </is>
      </c>
      <c r="AD158" s="63" t="inlineStr">
        <is>
          <t xml:space="preserve">https://m.media-amazon.com/images/I/61TRMNmru5L.jpg</t>
        </is>
      </c>
      <c r="AG158" s="63" t="inlineStr">
        <is>
          <t xml:space="preserve">MOBILIUS magnetic phone case with the Dragon Geisha print for iPhone 14 and iPhone 14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8" s="63" t="inlineStr">
        <is>
          <t xml:space="preserve">Prints and models: Dragon Geisha print for iPhone 14 and iPhone 14 Pro Max in Black Smoky Matte, Gray Frosted Matte and Clear case styles</t>
        </is>
      </c>
      <c r="AI158" s="63" t="inlineStr">
        <is>
          <t xml:space="preserve">MagSafe compatible magnetic ring: Built-in ring compatible with MagSafe chargers and accessories; N45 magnet, 2300 Gs, 55 mm outer and 46 mm inner diameter</t>
        </is>
      </c>
      <c r="AJ158" s="63" t="inlineStr">
        <is>
          <t xml:space="preserve">TPU back with camera cutout: 2.12 mm thick TPU back panel with a cutout that keeps the lens area open, slim and lightweight for everyday scratch and bump protection</t>
        </is>
      </c>
      <c r="AN158" s="63" t="inlineStr">
        <is>
          <t xml:space="preserve">Magnetic</t>
        </is>
      </c>
      <c r="AO158" s="63" t="inlineStr">
        <is>
          <t xml:space="preserve">Wireless Charging Compatible</t>
        </is>
      </c>
      <c r="AP158" s="63" t="inlineStr">
        <is>
          <t xml:space="preserve">Slim Fit</t>
        </is>
      </c>
      <c r="AQ158" s="63" t="inlineStr">
        <is>
          <t xml:space="preserve">Lightweight</t>
        </is>
      </c>
      <c r="AR158" s="63" t="inlineStr">
        <is>
          <t xml:space="preserve">Scratch resistant</t>
        </is>
      </c>
      <c r="AS158" s="63" t="inlineStr">
        <is>
          <t xml:space="preserve">Dragon Geisha</t>
        </is>
      </c>
      <c r="AT158" s="63" t="inlineStr">
        <is>
          <t xml:space="preserve">Thermoplastic Polyurethane</t>
        </is>
      </c>
      <c r="AY158" s="63" t="inlineStr">
        <is>
          <t xml:space="preserve">1</t>
        </is>
      </c>
      <c r="BF158" s="63" t="inlineStr">
        <is>
          <t xml:space="preserve">Parent-193</t>
        </is>
      </c>
      <c r="BH158" s="63" t="inlineStr">
        <is>
          <t xml:space="preserve">Dragon Geisha</t>
        </is>
      </c>
      <c r="CH158" s="63" t="inlineStr">
        <is>
          <t xml:space="preserve">Basic Case</t>
        </is>
      </c>
      <c r="CM158" s="63" t="inlineStr">
        <is>
          <t xml:space="preserve">iPhone</t>
        </is>
      </c>
      <c r="EO158" s="63" t="inlineStr">
        <is>
          <t xml:space="preserve">Thermoplastic Polyurethane</t>
        </is>
      </c>
      <c r="FU158" s="63" t="inlineStr">
        <is>
          <t xml:space="preserve">MagSafe</t>
        </is>
      </c>
      <c r="IX158" s="63" t="inlineStr">
        <is>
          <t xml:space="preserve">China</t>
        </is>
      </c>
      <c r="IY158" s="63" t="inlineStr">
        <is>
          <t xml:space="preserve">6 Months</t>
        </is>
      </c>
      <c r="JB158" s="63" t="inlineStr">
        <is>
          <t xml:space="preserve">No</t>
        </is>
      </c>
      <c r="JC158" s="63" t="inlineStr">
        <is>
          <t xml:space="preserve">No</t>
        </is>
      </c>
    </row>
    <row r="159" spans="1:389">
      <c r="C159" s="63" t="inlineStr">
        <is>
          <t xml:space="preserve">22300195-F02Rou001q00005</t>
        </is>
      </c>
      <c r="D159" s="63" t="inlineStr">
        <is>
          <t xml:space="preserve">CELLULAR_PHONE_CASE</t>
        </is>
      </c>
      <c r="E159" s="63" t="inlineStr">
        <is>
          <t xml:space="preserve">Edit (Partial Update)</t>
        </is>
      </c>
      <c r="F159" s="63" t="inlineStr">
        <is>
          <t xml:space="preserve">Child</t>
        </is>
      </c>
      <c r="G159" s="63" t="inlineStr">
        <is>
          <t xml:space="preserve">Parent-193</t>
        </is>
      </c>
      <c r="H159" s="63" t="inlineStr">
        <is>
          <t xml:space="preserve">COLOR/COMPATIBLE_PHONE_MODELS</t>
        </is>
      </c>
      <c r="K159" s="63" t="inlineStr">
        <is>
          <t xml:space="preserve">MOBILIUS</t>
        </is>
      </c>
      <c r="BD159" s="63" t="inlineStr">
        <is>
          <t xml:space="preserve">Dragon Geisha - Black Smoky Matte</t>
        </is>
      </c>
      <c r="BT159" s="63" t="inlineStr">
        <is>
          <t xml:space="preserve">iPhone 14</t>
        </is>
      </c>
    </row>
    <row r="160" spans="1:389">
      <c r="C160" s="63" t="inlineStr">
        <is>
          <t xml:space="preserve">22300195-F06Rou001q00005</t>
        </is>
      </c>
      <c r="D160" s="63" t="inlineStr">
        <is>
          <t xml:space="preserve">CELLULAR_PHONE_CASE</t>
        </is>
      </c>
      <c r="E160" s="63" t="inlineStr">
        <is>
          <t xml:space="preserve">Edit (Partial Update)</t>
        </is>
      </c>
      <c r="F160" s="63" t="inlineStr">
        <is>
          <t xml:space="preserve">Child</t>
        </is>
      </c>
      <c r="G160" s="63" t="inlineStr">
        <is>
          <t xml:space="preserve">Parent-193</t>
        </is>
      </c>
      <c r="H160" s="63" t="inlineStr">
        <is>
          <t xml:space="preserve">COLOR/COMPATIBLE_PHONE_MODELS</t>
        </is>
      </c>
      <c r="K160" s="63" t="inlineStr">
        <is>
          <t xml:space="preserve">MOBILIUS</t>
        </is>
      </c>
      <c r="BD160" s="63" t="inlineStr">
        <is>
          <t xml:space="preserve">Dragon Geisha - Gray Frosted Matte</t>
        </is>
      </c>
      <c r="BT160" s="63" t="inlineStr">
        <is>
          <t xml:space="preserve">iPhone 14</t>
        </is>
      </c>
    </row>
    <row r="161" spans="1:389">
      <c r="C161" s="63" t="inlineStr">
        <is>
          <t xml:space="preserve">21500195-001Rzu001q00005</t>
        </is>
      </c>
      <c r="D161" s="63" t="inlineStr">
        <is>
          <t xml:space="preserve">CELLULAR_PHONE_CASE</t>
        </is>
      </c>
      <c r="E161" s="63" t="inlineStr">
        <is>
          <t xml:space="preserve">Edit (Partial Update)</t>
        </is>
      </c>
      <c r="F161" s="63" t="inlineStr">
        <is>
          <t xml:space="preserve">Child</t>
        </is>
      </c>
      <c r="G161" s="63" t="inlineStr">
        <is>
          <t xml:space="preserve">Parent-193</t>
        </is>
      </c>
      <c r="H161" s="63" t="inlineStr">
        <is>
          <t xml:space="preserve">COLOR/COMPATIBLE_PHONE_MODELS</t>
        </is>
      </c>
      <c r="K161" s="63" t="inlineStr">
        <is>
          <t xml:space="preserve">MOBILIUS</t>
        </is>
      </c>
      <c r="BD161" s="63" t="inlineStr">
        <is>
          <t xml:space="preserve">Dragon Geisha - Clear</t>
        </is>
      </c>
      <c r="BT161" s="63" t="inlineStr">
        <is>
          <t xml:space="preserve">iPhone 14</t>
        </is>
      </c>
    </row>
    <row r="162" spans="1:389">
      <c r="C162" s="63" t="inlineStr">
        <is>
          <t xml:space="preserve">22300198-F02Rou001q00005</t>
        </is>
      </c>
      <c r="D162" s="63" t="inlineStr">
        <is>
          <t xml:space="preserve">CELLULAR_PHONE_CASE</t>
        </is>
      </c>
      <c r="E162" s="63" t="inlineStr">
        <is>
          <t xml:space="preserve">Edit (Partial Update)</t>
        </is>
      </c>
      <c r="F162" s="63" t="inlineStr">
        <is>
          <t xml:space="preserve">Child</t>
        </is>
      </c>
      <c r="G162" s="63" t="inlineStr">
        <is>
          <t xml:space="preserve">Parent-193</t>
        </is>
      </c>
      <c r="H162" s="63" t="inlineStr">
        <is>
          <t xml:space="preserve">COLOR/COMPATIBLE_PHONE_MODELS</t>
        </is>
      </c>
      <c r="K162" s="63" t="inlineStr">
        <is>
          <t xml:space="preserve">MOBILIUS</t>
        </is>
      </c>
      <c r="BD162" s="63" t="inlineStr">
        <is>
          <t xml:space="preserve">Dragon Geisha - Black Smoky Matte</t>
        </is>
      </c>
      <c r="BT162" s="63" t="inlineStr">
        <is>
          <t xml:space="preserve">iPhone 14 Pro Max</t>
        </is>
      </c>
    </row>
    <row r="163" spans="1:389">
      <c r="C163" s="63" t="inlineStr">
        <is>
          <t xml:space="preserve">22300198-F06Rou001q00005</t>
        </is>
      </c>
      <c r="D163" s="63" t="inlineStr">
        <is>
          <t xml:space="preserve">CELLULAR_PHONE_CASE</t>
        </is>
      </c>
      <c r="E163" s="63" t="inlineStr">
        <is>
          <t xml:space="preserve">Edit (Partial Update)</t>
        </is>
      </c>
      <c r="F163" s="63" t="inlineStr">
        <is>
          <t xml:space="preserve">Child</t>
        </is>
      </c>
      <c r="G163" s="63" t="inlineStr">
        <is>
          <t xml:space="preserve">Parent-193</t>
        </is>
      </c>
      <c r="H163" s="63" t="inlineStr">
        <is>
          <t xml:space="preserve">COLOR/COMPATIBLE_PHONE_MODELS</t>
        </is>
      </c>
      <c r="K163" s="63" t="inlineStr">
        <is>
          <t xml:space="preserve">MOBILIUS</t>
        </is>
      </c>
      <c r="BD163" s="63" t="inlineStr">
        <is>
          <t xml:space="preserve">Dragon Geisha - Gray Frosted Matte</t>
        </is>
      </c>
      <c r="BT163" s="63" t="inlineStr">
        <is>
          <t xml:space="preserve">iPhone 14 Pro Max</t>
        </is>
      </c>
    </row>
    <row r="164" spans="1:389">
      <c r="C164" s="63" t="inlineStr">
        <is>
          <t xml:space="preserve">21500198-001Rzu001q00005</t>
        </is>
      </c>
      <c r="D164" s="63" t="inlineStr">
        <is>
          <t xml:space="preserve">CELLULAR_PHONE_CASE</t>
        </is>
      </c>
      <c r="E164" s="63" t="inlineStr">
        <is>
          <t xml:space="preserve">Edit (Partial Update)</t>
        </is>
      </c>
      <c r="F164" s="63" t="inlineStr">
        <is>
          <t xml:space="preserve">Child</t>
        </is>
      </c>
      <c r="G164" s="63" t="inlineStr">
        <is>
          <t xml:space="preserve">Parent-193</t>
        </is>
      </c>
      <c r="H164" s="63" t="inlineStr">
        <is>
          <t xml:space="preserve">COLOR/COMPATIBLE_PHONE_MODELS</t>
        </is>
      </c>
      <c r="K164" s="63" t="inlineStr">
        <is>
          <t xml:space="preserve">MOBILIUS</t>
        </is>
      </c>
      <c r="BD164" s="63" t="inlineStr">
        <is>
          <t xml:space="preserve">Dragon Geisha - Clear</t>
        </is>
      </c>
      <c r="BT164" s="63" t="inlineStr">
        <is>
          <t xml:space="preserve">iPhone 14 Pro Max</t>
        </is>
      </c>
    </row>
    <row r="165" spans="1:389">
      <c r="C165" s="63" t="inlineStr">
        <is>
          <t xml:space="preserve">Parent-194</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MagSafe Case for iPhone 14 and 14 Pro Max, Ink Splatter</t>
        </is>
      </c>
      <c r="J165" s="63" t="inlineStr">
        <is>
          <t xml:space="preserve">Black Smoky Matte, 2.12 mm TPU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Parent-194</t>
        </is>
      </c>
      <c r="T165" s="63" t="inlineStr">
        <is>
          <t xml:space="preserve">MOBILIUS</t>
        </is>
      </c>
      <c r="W165" s="63" t="inlineStr">
        <is>
          <t xml:space="preserve">https://m.media-amazon.com/images/I/71Y6EH+YwTL.jpg</t>
        </is>
      </c>
      <c r="X165" s="63" t="inlineStr">
        <is>
          <t xml:space="preserve">https://m.media-amazon.com/images/I/71ASl3mjiaL.jpg</t>
        </is>
      </c>
      <c r="Y165" s="63" t="inlineStr">
        <is>
          <t xml:space="preserve">https://m.media-amazon.com/images/I/714gWOkwfOL.jpg</t>
        </is>
      </c>
      <c r="Z165" s="63" t="inlineStr">
        <is>
          <t xml:space="preserve">https://m.media-amazon.com/images/I/71RzIkLj3UL.jpg</t>
        </is>
      </c>
      <c r="AA165" s="63" t="inlineStr">
        <is>
          <t xml:space="preserve">https://m.media-amazon.com/images/I/71kPrQWTSwL.jpg</t>
        </is>
      </c>
      <c r="AB165" s="63" t="inlineStr">
        <is>
          <t xml:space="preserve">https://m.media-amazon.com/images/I/71cPZhZXOHL.jpg</t>
        </is>
      </c>
      <c r="AC165" s="63" t="inlineStr">
        <is>
          <t xml:space="preserve">https://m.media-amazon.com/images/I/71hbFQ6+TjL.jpg</t>
        </is>
      </c>
      <c r="AD165" s="63" t="inlineStr">
        <is>
          <t xml:space="preserve">https://m.media-amazon.com/images/I/61TRMNmru5L.jpg</t>
        </is>
      </c>
      <c r="AG165" s="63" t="inlineStr">
        <is>
          <t xml:space="preserve">MOBILIUS magnetic phone case with the Ink Splatter print for iPhone 14 and iPhone 14 Pro Max.
Which models are available? Choose the iPhone model from the options on this page: iPhone 14 and iPhone 14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5" s="63" t="inlineStr">
        <is>
          <t xml:space="preserve">Prints and models: Ink Splatter print for iPhone 14 and iPhone 14 Pro Max in Black Smoky Matte case style</t>
        </is>
      </c>
      <c r="AI165" s="63" t="inlineStr">
        <is>
          <t xml:space="preserve">MagSafe compatible magnetic ring: Built-in ring compatible with MagSafe chargers and accessories; N45 magnet, 2300 Gs, 55 mm outer and 46 mm inner diameter</t>
        </is>
      </c>
      <c r="AJ165" s="63" t="inlineStr">
        <is>
          <t xml:space="preserve">TPU back with camera cutout: 2.12 mm thick TPU back panel with a cutout that keeps the lens area open, slim and lightweight for everyday scratch and bump protection</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S165" s="63" t="inlineStr">
        <is>
          <t xml:space="preserve">Ink Splatter</t>
        </is>
      </c>
      <c r="AT165" s="63" t="inlineStr">
        <is>
          <t xml:space="preserve">Thermoplastic Polyurethane</t>
        </is>
      </c>
      <c r="AY165" s="63" t="inlineStr">
        <is>
          <t xml:space="preserve">1</t>
        </is>
      </c>
      <c r="BF165" s="63" t="inlineStr">
        <is>
          <t xml:space="preserve">Parent-194</t>
        </is>
      </c>
      <c r="BH165" s="63" t="inlineStr">
        <is>
          <t xml:space="preserve">Ink Splatter</t>
        </is>
      </c>
      <c r="CH165" s="63" t="inlineStr">
        <is>
          <t xml:space="preserve">Basic Case</t>
        </is>
      </c>
      <c r="CM165" s="63" t="inlineStr">
        <is>
          <t xml:space="preserve">iPhone</t>
        </is>
      </c>
      <c r="EO165" s="63" t="inlineStr">
        <is>
          <t xml:space="preserve">Thermoplastic Polyurethane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22300195-F02Rou001q00006</t>
        </is>
      </c>
      <c r="D166" s="63" t="inlineStr">
        <is>
          <t xml:space="preserve">CELLULAR_PHONE_CASE</t>
        </is>
      </c>
      <c r="E166" s="63" t="inlineStr">
        <is>
          <t xml:space="preserve">Edit (Partial Update)</t>
        </is>
      </c>
      <c r="F166" s="63" t="inlineStr">
        <is>
          <t xml:space="preserve">Child</t>
        </is>
      </c>
      <c r="G166" s="63" t="inlineStr">
        <is>
          <t xml:space="preserve">Parent-194</t>
        </is>
      </c>
      <c r="H166" s="63" t="inlineStr">
        <is>
          <t xml:space="preserve">COLOR/COMPATIBLE_PHONE_MODELS</t>
        </is>
      </c>
      <c r="K166" s="63" t="inlineStr">
        <is>
          <t xml:space="preserve">MOBILIUS</t>
        </is>
      </c>
      <c r="BD166" s="63" t="inlineStr">
        <is>
          <t xml:space="preserve">Ink Splatter - Black Smoky Matte</t>
        </is>
      </c>
      <c r="BT166" s="63" t="inlineStr">
        <is>
          <t xml:space="preserve">iPhone 14</t>
        </is>
      </c>
    </row>
    <row r="167" spans="1:389">
      <c r="C167" s="63" t="inlineStr">
        <is>
          <t xml:space="preserve">22300198-F02Rou001q00006</t>
        </is>
      </c>
      <c r="D167" s="63" t="inlineStr">
        <is>
          <t xml:space="preserve">CELLULAR_PHONE_CASE</t>
        </is>
      </c>
      <c r="E167" s="63" t="inlineStr">
        <is>
          <t xml:space="preserve">Edit (Partial Update)</t>
        </is>
      </c>
      <c r="F167" s="63" t="inlineStr">
        <is>
          <t xml:space="preserve">Child</t>
        </is>
      </c>
      <c r="G167" s="63" t="inlineStr">
        <is>
          <t xml:space="preserve">Parent-194</t>
        </is>
      </c>
      <c r="H167" s="63" t="inlineStr">
        <is>
          <t xml:space="preserve">COLOR/COMPATIBLE_PHONE_MODELS</t>
        </is>
      </c>
      <c r="K167" s="63" t="inlineStr">
        <is>
          <t xml:space="preserve">MOBILIUS</t>
        </is>
      </c>
      <c r="BD167" s="63" t="inlineStr">
        <is>
          <t xml:space="preserve">Ink Splatter - Black Smoky Matte</t>
        </is>
      </c>
      <c r="BT167" s="63" t="inlineStr">
        <is>
          <t xml:space="preserve">iPhone 14 Pro Max</t>
        </is>
      </c>
    </row>
    <row r="168" spans="1:389">
      <c r="C168" s="63" t="inlineStr">
        <is>
          <t xml:space="preserve">Parent-195</t>
        </is>
      </c>
      <c r="D168" s="63" t="inlineStr">
        <is>
          <t xml:space="preserve">CELLULAR_PHONE_CASE</t>
        </is>
      </c>
      <c r="E168" s="63" t="inlineStr">
        <is>
          <t xml:space="preserve">Create or Replace (Full Update)</t>
        </is>
      </c>
      <c r="F168" s="63" t="inlineStr">
        <is>
          <t xml:space="preserve">Parent</t>
        </is>
      </c>
      <c r="H168" s="63" t="inlineStr">
        <is>
          <t xml:space="preserve">COLOR/COMPATIBLE_PHONE_MODELS</t>
        </is>
      </c>
      <c r="I168" s="63" t="inlineStr">
        <is>
          <t xml:space="preserve">MOBILIUS MagSafe Case for iPhone 14 and 14 Pro Max, Finger Heart</t>
        </is>
      </c>
      <c r="J168" s="63" t="inlineStr">
        <is>
          <t xml:space="preserve">Gray Frosted Matte, Beige Matte, Clear Matte, Clear, 2.12 mm TPU back, camera cutout</t>
        </is>
      </c>
      <c r="K168" s="63" t="inlineStr">
        <is>
          <t xml:space="preserve">MOBILIUS</t>
        </is>
      </c>
      <c r="L168" s="63" t="inlineStr">
        <is>
          <t xml:space="preserve">GTIN Exempt</t>
        </is>
      </c>
      <c r="N168" s="63" t="inlineStr">
        <is>
          <t xml:space="preserve">Electronics &gt; Cell Phones &amp; Accessories &gt; Cases, Holsters &amp; Sleeves &gt; Basic Cases (cell-phone-basic-cases)</t>
        </is>
      </c>
      <c r="R168" s="63" t="inlineStr">
        <is>
          <t xml:space="preserve">Parent-195</t>
        </is>
      </c>
      <c r="T168" s="63" t="inlineStr">
        <is>
          <t xml:space="preserve">MOBILIUS</t>
        </is>
      </c>
      <c r="W168" s="63" t="inlineStr">
        <is>
          <t xml:space="preserve">https://m.media-amazon.com/images/I/61SzUg0oElL.jpg</t>
        </is>
      </c>
      <c r="X168" s="63" t="inlineStr">
        <is>
          <t xml:space="preserve">https://m.media-amazon.com/images/I/61qygKxJD2L.jpg</t>
        </is>
      </c>
      <c r="Y168" s="63" t="inlineStr">
        <is>
          <t xml:space="preserve">https://m.media-amazon.com/images/I/61yoIVfjSkL.jpg</t>
        </is>
      </c>
      <c r="Z168" s="63" t="inlineStr">
        <is>
          <t xml:space="preserve">https://m.media-amazon.com/images/I/61TAOO5a6pL.jpg</t>
        </is>
      </c>
      <c r="AA168" s="63" t="inlineStr">
        <is>
          <t xml:space="preserve">https://m.media-amazon.com/images/I/71v58bd7FDL.jpg</t>
        </is>
      </c>
      <c r="AB168" s="63" t="inlineStr">
        <is>
          <t xml:space="preserve">https://m.media-amazon.com/images/I/612Vb0+4wZL.jpg</t>
        </is>
      </c>
      <c r="AC168" s="63" t="inlineStr">
        <is>
          <t xml:space="preserve">https://m.media-amazon.com/images/I/715yFTxjlUL.jpg</t>
        </is>
      </c>
      <c r="AD168" s="63" t="inlineStr">
        <is>
          <t xml:space="preserve">https://m.media-amazon.com/images/I/61ujD5D6qiL.jpg</t>
        </is>
      </c>
      <c r="AG168" s="63" t="inlineStr">
        <is>
          <t xml:space="preserve">MOBILIUS magnetic phone case with the Finger Heart print for iPhone 14 and iPhone 14 Pro Max.
Which models and styles are available? Choose the iPhone model and the case style from the options on this page: Gray Frosted Matte, Beige Matte, Clear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8" s="63" t="inlineStr">
        <is>
          <t xml:space="preserve">Prints and models: Finger Heart print for iPhone 14 and iPhone 14 Pro Max in Gray Frosted Matte, Beige Matte, Clear Matte and Clear case styles</t>
        </is>
      </c>
      <c r="AI168" s="63" t="inlineStr">
        <is>
          <t xml:space="preserve">MagSafe compatible magnetic ring: Built-in ring compatible with MagSafe chargers and accessories; N45 magnet, 2300 Gs, 55 mm outer and 46 mm inner diameter</t>
        </is>
      </c>
      <c r="AJ168" s="63" t="inlineStr">
        <is>
          <t xml:space="preserve">TPU back with camera cutout: 2.12 mm thick TPU back panel with a cutout that keeps the lens area open, slim and lightweight for everyday scratch and bump protection</t>
        </is>
      </c>
      <c r="AN168" s="63" t="inlineStr">
        <is>
          <t xml:space="preserve">Magnetic</t>
        </is>
      </c>
      <c r="AO168" s="63" t="inlineStr">
        <is>
          <t xml:space="preserve">Wireless Charging Compatible</t>
        </is>
      </c>
      <c r="AP168" s="63" t="inlineStr">
        <is>
          <t xml:space="preserve">Slim Fit</t>
        </is>
      </c>
      <c r="AQ168" s="63" t="inlineStr">
        <is>
          <t xml:space="preserve">Lightweight</t>
        </is>
      </c>
      <c r="AR168" s="63" t="inlineStr">
        <is>
          <t xml:space="preserve">Scratch resistant</t>
        </is>
      </c>
      <c r="AS168" s="63" t="inlineStr">
        <is>
          <t xml:space="preserve">Finger Heart</t>
        </is>
      </c>
      <c r="AT168" s="63" t="inlineStr">
        <is>
          <t xml:space="preserve">Thermoplastic Polyurethane</t>
        </is>
      </c>
      <c r="AY168" s="63" t="inlineStr">
        <is>
          <t xml:space="preserve">1</t>
        </is>
      </c>
      <c r="BF168" s="63" t="inlineStr">
        <is>
          <t xml:space="preserve">Parent-195</t>
        </is>
      </c>
      <c r="BH168" s="63" t="inlineStr">
        <is>
          <t xml:space="preserve">Finger Heart</t>
        </is>
      </c>
      <c r="CH168" s="63" t="inlineStr">
        <is>
          <t xml:space="preserve">Basic Case</t>
        </is>
      </c>
      <c r="CM168" s="63" t="inlineStr">
        <is>
          <t xml:space="preserve">iPhone</t>
        </is>
      </c>
      <c r="EO168" s="63" t="inlineStr">
        <is>
          <t xml:space="preserve">Thermoplastic Polyurethane</t>
        </is>
      </c>
      <c r="FU168" s="63" t="inlineStr">
        <is>
          <t xml:space="preserve">MagSafe</t>
        </is>
      </c>
      <c r="IX168" s="63" t="inlineStr">
        <is>
          <t xml:space="preserve">China</t>
        </is>
      </c>
      <c r="IY168" s="63" t="inlineStr">
        <is>
          <t xml:space="preserve">6 Months</t>
        </is>
      </c>
      <c r="JB168" s="63" t="inlineStr">
        <is>
          <t xml:space="preserve">No</t>
        </is>
      </c>
      <c r="JC168" s="63" t="inlineStr">
        <is>
          <t xml:space="preserve">No</t>
        </is>
      </c>
    </row>
    <row r="169" spans="1:389">
      <c r="C169" s="63" t="inlineStr">
        <is>
          <t xml:space="preserve">22300195-F06Rou001q00007</t>
        </is>
      </c>
      <c r="D169" s="63" t="inlineStr">
        <is>
          <t xml:space="preserve">CELLULAR_PHONE_CASE</t>
        </is>
      </c>
      <c r="E169" s="63" t="inlineStr">
        <is>
          <t xml:space="preserve">Edit (Partial Update)</t>
        </is>
      </c>
      <c r="F169" s="63" t="inlineStr">
        <is>
          <t xml:space="preserve">Child</t>
        </is>
      </c>
      <c r="G169" s="63" t="inlineStr">
        <is>
          <t xml:space="preserve">Parent-195</t>
        </is>
      </c>
      <c r="H169" s="63" t="inlineStr">
        <is>
          <t xml:space="preserve">COLOR/COMPATIBLE_PHONE_MODELS</t>
        </is>
      </c>
      <c r="K169" s="63" t="inlineStr">
        <is>
          <t xml:space="preserve">MOBILIUS</t>
        </is>
      </c>
      <c r="BD169" s="63" t="inlineStr">
        <is>
          <t xml:space="preserve">Finger Heart - Gray Frosted Matte</t>
        </is>
      </c>
      <c r="BT169" s="63" t="inlineStr">
        <is>
          <t xml:space="preserve">iPhone 14</t>
        </is>
      </c>
    </row>
    <row r="170" spans="1:389">
      <c r="C170" s="63" t="inlineStr">
        <is>
          <t xml:space="preserve">22300195-F24Rou001q00007</t>
        </is>
      </c>
      <c r="D170" s="63" t="inlineStr">
        <is>
          <t xml:space="preserve">CELLULAR_PHONE_CASE</t>
        </is>
      </c>
      <c r="E170" s="63" t="inlineStr">
        <is>
          <t xml:space="preserve">Edit (Partial Update)</t>
        </is>
      </c>
      <c r="F170" s="63" t="inlineStr">
        <is>
          <t xml:space="preserve">Child</t>
        </is>
      </c>
      <c r="G170" s="63" t="inlineStr">
        <is>
          <t xml:space="preserve">Parent-195</t>
        </is>
      </c>
      <c r="H170" s="63" t="inlineStr">
        <is>
          <t xml:space="preserve">COLOR/COMPATIBLE_PHONE_MODELS</t>
        </is>
      </c>
      <c r="K170" s="63" t="inlineStr">
        <is>
          <t xml:space="preserve">MOBILIUS</t>
        </is>
      </c>
      <c r="BD170" s="63" t="inlineStr">
        <is>
          <t xml:space="preserve">Finger Heart - Beige Matte</t>
        </is>
      </c>
      <c r="BT170" s="63" t="inlineStr">
        <is>
          <t xml:space="preserve">iPhone 14</t>
        </is>
      </c>
    </row>
    <row r="171" spans="1:389">
      <c r="C171" s="63" t="inlineStr">
        <is>
          <t xml:space="preserve">22300195-F05Rou001q00007</t>
        </is>
      </c>
      <c r="D171" s="63" t="inlineStr">
        <is>
          <t xml:space="preserve">CELLULAR_PHONE_CASE</t>
        </is>
      </c>
      <c r="E171" s="63" t="inlineStr">
        <is>
          <t xml:space="preserve">Edit (Partial Update)</t>
        </is>
      </c>
      <c r="F171" s="63" t="inlineStr">
        <is>
          <t xml:space="preserve">Child</t>
        </is>
      </c>
      <c r="G171" s="63" t="inlineStr">
        <is>
          <t xml:space="preserve">Parent-195</t>
        </is>
      </c>
      <c r="H171" s="63" t="inlineStr">
        <is>
          <t xml:space="preserve">COLOR/COMPATIBLE_PHONE_MODELS</t>
        </is>
      </c>
      <c r="K171" s="63" t="inlineStr">
        <is>
          <t xml:space="preserve">MOBILIUS</t>
        </is>
      </c>
      <c r="BD171" s="63" t="inlineStr">
        <is>
          <t xml:space="preserve">Finger Heart - Clear Matte</t>
        </is>
      </c>
      <c r="BT171" s="63" t="inlineStr">
        <is>
          <t xml:space="preserve">iPhone 14</t>
        </is>
      </c>
    </row>
    <row r="172" spans="1:389">
      <c r="C172" s="63" t="inlineStr">
        <is>
          <t xml:space="preserve">21500195-001Rzu001q00007</t>
        </is>
      </c>
      <c r="D172" s="63" t="inlineStr">
        <is>
          <t xml:space="preserve">CELLULAR_PHONE_CASE</t>
        </is>
      </c>
      <c r="E172" s="63" t="inlineStr">
        <is>
          <t xml:space="preserve">Edit (Partial Update)</t>
        </is>
      </c>
      <c r="F172" s="63" t="inlineStr">
        <is>
          <t xml:space="preserve">Child</t>
        </is>
      </c>
      <c r="G172" s="63" t="inlineStr">
        <is>
          <t xml:space="preserve">Parent-195</t>
        </is>
      </c>
      <c r="H172" s="63" t="inlineStr">
        <is>
          <t xml:space="preserve">COLOR/COMPATIBLE_PHONE_MODELS</t>
        </is>
      </c>
      <c r="K172" s="63" t="inlineStr">
        <is>
          <t xml:space="preserve">MOBILIUS</t>
        </is>
      </c>
      <c r="BD172" s="63" t="inlineStr">
        <is>
          <t xml:space="preserve">Finger Heart - Clear</t>
        </is>
      </c>
      <c r="BT172" s="63" t="inlineStr">
        <is>
          <t xml:space="preserve">iPhone 14</t>
        </is>
      </c>
    </row>
    <row r="173" spans="1:389">
      <c r="C173" s="63" t="inlineStr">
        <is>
          <t xml:space="preserve">22300198-F06Rou001q00007</t>
        </is>
      </c>
      <c r="D173" s="63" t="inlineStr">
        <is>
          <t xml:space="preserve">CELLULAR_PHONE_CASE</t>
        </is>
      </c>
      <c r="E173" s="63" t="inlineStr">
        <is>
          <t xml:space="preserve">Edit (Partial Update)</t>
        </is>
      </c>
      <c r="F173" s="63" t="inlineStr">
        <is>
          <t xml:space="preserve">Child</t>
        </is>
      </c>
      <c r="G173" s="63" t="inlineStr">
        <is>
          <t xml:space="preserve">Parent-195</t>
        </is>
      </c>
      <c r="H173" s="63" t="inlineStr">
        <is>
          <t xml:space="preserve">COLOR/COMPATIBLE_PHONE_MODELS</t>
        </is>
      </c>
      <c r="K173" s="63" t="inlineStr">
        <is>
          <t xml:space="preserve">MOBILIUS</t>
        </is>
      </c>
      <c r="BD173" s="63" t="inlineStr">
        <is>
          <t xml:space="preserve">Finger Heart - Gray Frosted Matte</t>
        </is>
      </c>
      <c r="BT173" s="63" t="inlineStr">
        <is>
          <t xml:space="preserve">iPhone 14 Pro Max</t>
        </is>
      </c>
    </row>
    <row r="174" spans="1:389">
      <c r="C174" s="63" t="inlineStr">
        <is>
          <t xml:space="preserve">22300198-F24Rou001q00007</t>
        </is>
      </c>
      <c r="D174" s="63" t="inlineStr">
        <is>
          <t xml:space="preserve">CELLULAR_PHONE_CASE</t>
        </is>
      </c>
      <c r="E174" s="63" t="inlineStr">
        <is>
          <t xml:space="preserve">Edit (Partial Update)</t>
        </is>
      </c>
      <c r="F174" s="63" t="inlineStr">
        <is>
          <t xml:space="preserve">Child</t>
        </is>
      </c>
      <c r="G174" s="63" t="inlineStr">
        <is>
          <t xml:space="preserve">Parent-195</t>
        </is>
      </c>
      <c r="H174" s="63" t="inlineStr">
        <is>
          <t xml:space="preserve">COLOR/COMPATIBLE_PHONE_MODELS</t>
        </is>
      </c>
      <c r="K174" s="63" t="inlineStr">
        <is>
          <t xml:space="preserve">MOBILIUS</t>
        </is>
      </c>
      <c r="BD174" s="63" t="inlineStr">
        <is>
          <t xml:space="preserve">Finger Heart - Beige Matte</t>
        </is>
      </c>
      <c r="BT174" s="63" t="inlineStr">
        <is>
          <t xml:space="preserve">iPhone 14 Pro Max</t>
        </is>
      </c>
    </row>
    <row r="175" spans="1:389">
      <c r="C175" s="63" t="inlineStr">
        <is>
          <t xml:space="preserve">22300198-F05Rou001q00007</t>
        </is>
      </c>
      <c r="D175" s="63" t="inlineStr">
        <is>
          <t xml:space="preserve">CELLULAR_PHONE_CASE</t>
        </is>
      </c>
      <c r="E175" s="63" t="inlineStr">
        <is>
          <t xml:space="preserve">Edit (Partial Update)</t>
        </is>
      </c>
      <c r="F175" s="63" t="inlineStr">
        <is>
          <t xml:space="preserve">Child</t>
        </is>
      </c>
      <c r="G175" s="63" t="inlineStr">
        <is>
          <t xml:space="preserve">Parent-195</t>
        </is>
      </c>
      <c r="H175" s="63" t="inlineStr">
        <is>
          <t xml:space="preserve">COLOR/COMPATIBLE_PHONE_MODELS</t>
        </is>
      </c>
      <c r="K175" s="63" t="inlineStr">
        <is>
          <t xml:space="preserve">MOBILIUS</t>
        </is>
      </c>
      <c r="BD175" s="63" t="inlineStr">
        <is>
          <t xml:space="preserve">Finger Heart - Clear Matte</t>
        </is>
      </c>
      <c r="BT175" s="63" t="inlineStr">
        <is>
          <t xml:space="preserve">iPhone 14 Pro Max</t>
        </is>
      </c>
    </row>
    <row r="176" spans="1:389">
      <c r="C176" s="63" t="inlineStr">
        <is>
          <t xml:space="preserve">21500198-001Rzu001q00007</t>
        </is>
      </c>
      <c r="D176" s="63" t="inlineStr">
        <is>
          <t xml:space="preserve">CELLULAR_PHONE_CASE</t>
        </is>
      </c>
      <c r="E176" s="63" t="inlineStr">
        <is>
          <t xml:space="preserve">Edit (Partial Update)</t>
        </is>
      </c>
      <c r="F176" s="63" t="inlineStr">
        <is>
          <t xml:space="preserve">Child</t>
        </is>
      </c>
      <c r="G176" s="63" t="inlineStr">
        <is>
          <t xml:space="preserve">Parent-195</t>
        </is>
      </c>
      <c r="H176" s="63" t="inlineStr">
        <is>
          <t xml:space="preserve">COLOR/COMPATIBLE_PHONE_MODELS</t>
        </is>
      </c>
      <c r="K176" s="63" t="inlineStr">
        <is>
          <t xml:space="preserve">MOBILIUS</t>
        </is>
      </c>
      <c r="BD176" s="63" t="inlineStr">
        <is>
          <t xml:space="preserve">Finger Heart - Clear</t>
        </is>
      </c>
      <c r="BT176" s="63" t="inlineStr">
        <is>
          <t xml:space="preserve">iPhone 14 Pro Max</t>
        </is>
      </c>
    </row>
    <row r="177" spans="1:389">
      <c r="C177" s="63" t="inlineStr">
        <is>
          <t xml:space="preserve">Parent-196</t>
        </is>
      </c>
      <c r="D177" s="63" t="inlineStr">
        <is>
          <t xml:space="preserve">CELLULAR_PHONE_CASE</t>
        </is>
      </c>
      <c r="E177" s="63" t="inlineStr">
        <is>
          <t xml:space="preserve">Create or Replace (Full Update)</t>
        </is>
      </c>
      <c r="F177" s="63" t="inlineStr">
        <is>
          <t xml:space="preserve">Parent</t>
        </is>
      </c>
      <c r="H177" s="63" t="inlineStr">
        <is>
          <t xml:space="preserve">COLOR/COMPATIBLE_PHONE_MODELS</t>
        </is>
      </c>
      <c r="I177" s="63" t="inlineStr">
        <is>
          <t xml:space="preserve">MOBILIUS MagSafe Case for iPhone 14 and 14 Pro Max, Golden Lotus</t>
        </is>
      </c>
      <c r="J177" s="63" t="inlineStr">
        <is>
          <t xml:space="preserve">Beige Matte, Clear Matte, 2.12 mm TPU back, camera cutout</t>
        </is>
      </c>
      <c r="K177" s="63" t="inlineStr">
        <is>
          <t xml:space="preserve">MOBILIUS</t>
        </is>
      </c>
      <c r="L177" s="63" t="inlineStr">
        <is>
          <t xml:space="preserve">GTIN Exempt</t>
        </is>
      </c>
      <c r="N177" s="63" t="inlineStr">
        <is>
          <t xml:space="preserve">Electronics &gt; Cell Phones &amp; Accessories &gt; Cases, Holsters &amp; Sleeves &gt; Basic Cases (cell-phone-basic-cases)</t>
        </is>
      </c>
      <c r="R177" s="63" t="inlineStr">
        <is>
          <t xml:space="preserve">Parent-196</t>
        </is>
      </c>
      <c r="T177" s="63" t="inlineStr">
        <is>
          <t xml:space="preserve">MOBILIUS</t>
        </is>
      </c>
      <c r="W177" s="63" t="inlineStr">
        <is>
          <t xml:space="preserve">https://m.media-amazon.com/images/I/71QcpkQ5HIL.jpg</t>
        </is>
      </c>
      <c r="X177" s="63" t="inlineStr">
        <is>
          <t xml:space="preserve">https://m.media-amazon.com/images/I/71USaQJvOjL.jpg</t>
        </is>
      </c>
      <c r="Y177" s="63" t="inlineStr">
        <is>
          <t xml:space="preserve">https://m.media-amazon.com/images/I/61+DQkdCOJL.jpg</t>
        </is>
      </c>
      <c r="Z177" s="63" t="inlineStr">
        <is>
          <t xml:space="preserve">https://m.media-amazon.com/images/I/61P5ayq9P0L.jpg</t>
        </is>
      </c>
      <c r="AA177" s="63" t="inlineStr">
        <is>
          <t xml:space="preserve">https://m.media-amazon.com/images/I/71L3bV1CmgL.jpg</t>
        </is>
      </c>
      <c r="AB177" s="63" t="inlineStr">
        <is>
          <t xml:space="preserve">https://m.media-amazon.com/images/I/71747M0DteL.jpg</t>
        </is>
      </c>
      <c r="AC177" s="63" t="inlineStr">
        <is>
          <t xml:space="preserve">https://m.media-amazon.com/images/I/71svPh4tmZL.jpg</t>
        </is>
      </c>
      <c r="AG177" s="63" t="inlineStr">
        <is>
          <t xml:space="preserve">MOBILIUS magnetic phone case with the Golden Lotus print for iPhone 14 and iPhone 14 Pro Max.
Which models and styles are available? Choose the iPhone model and the case style from the options on this page: Beige Matte and Clear Matte,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7" s="63" t="inlineStr">
        <is>
          <t xml:space="preserve">Prints and models: Golden Lotus print for iPhone 14 and iPhone 14 Pro Max in Beige Matte and Clear Matte case styles</t>
        </is>
      </c>
      <c r="AI177" s="63" t="inlineStr">
        <is>
          <t xml:space="preserve">MagSafe compatible magnetic ring: Built-in ring compatible with MagSafe chargers and accessories; N45 magnet, 2300 Gs, 55 mm outer and 46 mm inner diameter</t>
        </is>
      </c>
      <c r="AJ177" s="63" t="inlineStr">
        <is>
          <t xml:space="preserve">TPU back with camera cutout: 2.12 mm thick TPU back panel with a cutout that keeps the lens area open, slim and lightweight for everyday scratch and bump protection</t>
        </is>
      </c>
      <c r="AN177" s="63" t="inlineStr">
        <is>
          <t xml:space="preserve">Magnetic</t>
        </is>
      </c>
      <c r="AO177" s="63" t="inlineStr">
        <is>
          <t xml:space="preserve">Wireless Charging Compatible</t>
        </is>
      </c>
      <c r="AP177" s="63" t="inlineStr">
        <is>
          <t xml:space="preserve">Slim Fit</t>
        </is>
      </c>
      <c r="AQ177" s="63" t="inlineStr">
        <is>
          <t xml:space="preserve">Lightweight</t>
        </is>
      </c>
      <c r="AR177" s="63" t="inlineStr">
        <is>
          <t xml:space="preserve">Scratch resistant</t>
        </is>
      </c>
      <c r="AS177" s="63" t="inlineStr">
        <is>
          <t xml:space="preserve">Golden Lotus</t>
        </is>
      </c>
      <c r="AT177" s="63" t="inlineStr">
        <is>
          <t xml:space="preserve">Thermoplastic Polyurethane</t>
        </is>
      </c>
      <c r="AY177" s="63" t="inlineStr">
        <is>
          <t xml:space="preserve">1</t>
        </is>
      </c>
      <c r="BF177" s="63" t="inlineStr">
        <is>
          <t xml:space="preserve">Parent-196</t>
        </is>
      </c>
      <c r="BH177" s="63" t="inlineStr">
        <is>
          <t xml:space="preserve">Golden Lotus</t>
        </is>
      </c>
      <c r="CH177" s="63" t="inlineStr">
        <is>
          <t xml:space="preserve">Basic Case</t>
        </is>
      </c>
      <c r="CM177" s="63" t="inlineStr">
        <is>
          <t xml:space="preserve">iPhone</t>
        </is>
      </c>
      <c r="EO177" s="63" t="inlineStr">
        <is>
          <t xml:space="preserve">Thermoplastic Polyurethane</t>
        </is>
      </c>
      <c r="FU177" s="63" t="inlineStr">
        <is>
          <t xml:space="preserve">MagSafe</t>
        </is>
      </c>
      <c r="IX177" s="63" t="inlineStr">
        <is>
          <t xml:space="preserve">China</t>
        </is>
      </c>
      <c r="IY177" s="63" t="inlineStr">
        <is>
          <t xml:space="preserve">6 Months</t>
        </is>
      </c>
      <c r="JB177" s="63" t="inlineStr">
        <is>
          <t xml:space="preserve">No</t>
        </is>
      </c>
      <c r="JC177" s="63" t="inlineStr">
        <is>
          <t xml:space="preserve">No</t>
        </is>
      </c>
    </row>
    <row r="178" spans="1:389">
      <c r="C178" s="63" t="inlineStr">
        <is>
          <t xml:space="preserve">22300195-F24Rou001q00008</t>
        </is>
      </c>
      <c r="D178" s="63" t="inlineStr">
        <is>
          <t xml:space="preserve">CELLULAR_PHONE_CASE</t>
        </is>
      </c>
      <c r="E178" s="63" t="inlineStr">
        <is>
          <t xml:space="preserve">Edit (Partial Update)</t>
        </is>
      </c>
      <c r="F178" s="63" t="inlineStr">
        <is>
          <t xml:space="preserve">Child</t>
        </is>
      </c>
      <c r="G178" s="63" t="inlineStr">
        <is>
          <t xml:space="preserve">Parent-196</t>
        </is>
      </c>
      <c r="H178" s="63" t="inlineStr">
        <is>
          <t xml:space="preserve">COLOR/COMPATIBLE_PHONE_MODELS</t>
        </is>
      </c>
      <c r="K178" s="63" t="inlineStr">
        <is>
          <t xml:space="preserve">MOBILIUS</t>
        </is>
      </c>
      <c r="BD178" s="63" t="inlineStr">
        <is>
          <t xml:space="preserve">Golden Lotus - Beige Matte</t>
        </is>
      </c>
      <c r="BT178" s="63" t="inlineStr">
        <is>
          <t xml:space="preserve">iPhone 14</t>
        </is>
      </c>
    </row>
    <row r="179" spans="1:389">
      <c r="C179" s="63" t="inlineStr">
        <is>
          <t xml:space="preserve">22300195-F05Rou001q00008</t>
        </is>
      </c>
      <c r="D179" s="63" t="inlineStr">
        <is>
          <t xml:space="preserve">CELLULAR_PHONE_CASE</t>
        </is>
      </c>
      <c r="E179" s="63" t="inlineStr">
        <is>
          <t xml:space="preserve">Edit (Partial Update)</t>
        </is>
      </c>
      <c r="F179" s="63" t="inlineStr">
        <is>
          <t xml:space="preserve">Child</t>
        </is>
      </c>
      <c r="G179" s="63" t="inlineStr">
        <is>
          <t xml:space="preserve">Parent-196</t>
        </is>
      </c>
      <c r="H179" s="63" t="inlineStr">
        <is>
          <t xml:space="preserve">COLOR/COMPATIBLE_PHONE_MODELS</t>
        </is>
      </c>
      <c r="K179" s="63" t="inlineStr">
        <is>
          <t xml:space="preserve">MOBILIUS</t>
        </is>
      </c>
      <c r="BD179" s="63" t="inlineStr">
        <is>
          <t xml:space="preserve">Golden Lotus - Clear Matte</t>
        </is>
      </c>
      <c r="BT179" s="63" t="inlineStr">
        <is>
          <t xml:space="preserve">iPhone 14</t>
        </is>
      </c>
    </row>
    <row r="180" spans="1:389">
      <c r="C180" s="63" t="inlineStr">
        <is>
          <t xml:space="preserve">22300198-F24Rou001q00008</t>
        </is>
      </c>
      <c r="D180" s="63" t="inlineStr">
        <is>
          <t xml:space="preserve">CELLULAR_PHONE_CASE</t>
        </is>
      </c>
      <c r="E180" s="63" t="inlineStr">
        <is>
          <t xml:space="preserve">Edit (Partial Update)</t>
        </is>
      </c>
      <c r="F180" s="63" t="inlineStr">
        <is>
          <t xml:space="preserve">Child</t>
        </is>
      </c>
      <c r="G180" s="63" t="inlineStr">
        <is>
          <t xml:space="preserve">Parent-196</t>
        </is>
      </c>
      <c r="H180" s="63" t="inlineStr">
        <is>
          <t xml:space="preserve">COLOR/COMPATIBLE_PHONE_MODELS</t>
        </is>
      </c>
      <c r="K180" s="63" t="inlineStr">
        <is>
          <t xml:space="preserve">MOBILIUS</t>
        </is>
      </c>
      <c r="BD180" s="63" t="inlineStr">
        <is>
          <t xml:space="preserve">Golden Lotus - Beige Matte</t>
        </is>
      </c>
      <c r="BT180" s="63" t="inlineStr">
        <is>
          <t xml:space="preserve">iPhone 14 Pro Max</t>
        </is>
      </c>
    </row>
    <row r="181" spans="1:389">
      <c r="C181" s="63" t="inlineStr">
        <is>
          <t xml:space="preserve">22300198-F05Rou001q00008</t>
        </is>
      </c>
      <c r="D181" s="63" t="inlineStr">
        <is>
          <t xml:space="preserve">CELLULAR_PHONE_CASE</t>
        </is>
      </c>
      <c r="E181" s="63" t="inlineStr">
        <is>
          <t xml:space="preserve">Edit (Partial Update)</t>
        </is>
      </c>
      <c r="F181" s="63" t="inlineStr">
        <is>
          <t xml:space="preserve">Child</t>
        </is>
      </c>
      <c r="G181" s="63" t="inlineStr">
        <is>
          <t xml:space="preserve">Parent-196</t>
        </is>
      </c>
      <c r="H181" s="63" t="inlineStr">
        <is>
          <t xml:space="preserve">COLOR/COMPATIBLE_PHONE_MODELS</t>
        </is>
      </c>
      <c r="K181" s="63" t="inlineStr">
        <is>
          <t xml:space="preserve">MOBILIUS</t>
        </is>
      </c>
      <c r="BD181" s="63" t="inlineStr">
        <is>
          <t xml:space="preserve">Golden Lotus - Clear Matte</t>
        </is>
      </c>
      <c r="BT181" s="63" t="inlineStr">
        <is>
          <t xml:space="preserve">iPhone 14 Pro Max</t>
        </is>
      </c>
    </row>
    <row r="182" spans="1:389">
      <c r="C182" s="63" t="inlineStr">
        <is>
          <t xml:space="preserve">Parent-197</t>
        </is>
      </c>
      <c r="D182" s="63" t="inlineStr">
        <is>
          <t xml:space="preserve">CELLULAR_PHONE_CASE</t>
        </is>
      </c>
      <c r="E182" s="63" t="inlineStr">
        <is>
          <t xml:space="preserve">Create or Replace (Full Update)</t>
        </is>
      </c>
      <c r="F182" s="63" t="inlineStr">
        <is>
          <t xml:space="preserve">Parent</t>
        </is>
      </c>
      <c r="H182" s="63" t="inlineStr">
        <is>
          <t xml:space="preserve">COLOR/COMPATIBLE_PHONE_MODELS</t>
        </is>
      </c>
      <c r="I182" s="63" t="inlineStr">
        <is>
          <t xml:space="preserve">MOBILIUS MagSafe Case for iPhone 14 and 14 Pro Max, Tokyo Dragon</t>
        </is>
      </c>
      <c r="J182" s="63" t="inlineStr">
        <is>
          <t xml:space="preserve">Black Smoky Matte, Gray Frosted Matte, Beige Matte, Clear Matte, Clear, 2.12 mm TPU back, camera cutout</t>
        </is>
      </c>
      <c r="K182" s="63" t="inlineStr">
        <is>
          <t xml:space="preserve">MOBILIUS</t>
        </is>
      </c>
      <c r="L182" s="63" t="inlineStr">
        <is>
          <t xml:space="preserve">GTIN Exempt</t>
        </is>
      </c>
      <c r="N182" s="63" t="inlineStr">
        <is>
          <t xml:space="preserve">Electronics &gt; Cell Phones &amp; Accessories &gt; Cases, Holsters &amp; Sleeves &gt; Basic Cases (cell-phone-basic-cases)</t>
        </is>
      </c>
      <c r="R182" s="63" t="inlineStr">
        <is>
          <t xml:space="preserve">Parent-197</t>
        </is>
      </c>
      <c r="T182" s="63" t="inlineStr">
        <is>
          <t xml:space="preserve">MOBILIUS</t>
        </is>
      </c>
      <c r="W182" s="63" t="inlineStr">
        <is>
          <t xml:space="preserve">https://m.media-amazon.com/images/I/71PtOFYMj1L.jpg</t>
        </is>
      </c>
      <c r="X182" s="63" t="inlineStr">
        <is>
          <t xml:space="preserve">https://m.media-amazon.com/images/I/71ZqVrQVQ8L.jpg</t>
        </is>
      </c>
      <c r="Y182" s="63" t="inlineStr">
        <is>
          <t xml:space="preserve">https://m.media-amazon.com/images/I/61w4fNkrR8L.jpg</t>
        </is>
      </c>
      <c r="Z182" s="63" t="inlineStr">
        <is>
          <t xml:space="preserve">https://m.media-amazon.com/images/I/61LV73if3LL.jpg</t>
        </is>
      </c>
      <c r="AA182" s="63" t="inlineStr">
        <is>
          <t xml:space="preserve">https://m.media-amazon.com/images/I/71Jbd94iV6L.jpg</t>
        </is>
      </c>
      <c r="AB182" s="63" t="inlineStr">
        <is>
          <t xml:space="preserve">https://m.media-amazon.com/images/I/71YJMIqTDtL.jpg</t>
        </is>
      </c>
      <c r="AC182" s="63" t="inlineStr">
        <is>
          <t xml:space="preserve">https://m.media-amazon.com/images/I/71phqkbExzL.jpg</t>
        </is>
      </c>
      <c r="AD182" s="63" t="inlineStr">
        <is>
          <t xml:space="preserve">https://m.media-amazon.com/images/I/61TRMNmru5L.jpg</t>
        </is>
      </c>
      <c r="AG182" s="63" t="inlineStr">
        <is>
          <t xml:space="preserve">MOBILIUS magnetic phone case with the Tokyo Dragon print for iPhone 14 and iPhone 14 Pro Max.
Which models and styles are available? Choose the iPhone model and the case style from the options on this page: Black Smoky Matte, Gray Frosted Matte, Beige Matte, Clear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2" s="63" t="inlineStr">
        <is>
          <t xml:space="preserve">Prints and models: Tokyo Dragon print for iPhone 14 and iPhone 14 Pro Max in Black Smoky Matte, Gray Frosted Matte, Beige Matte, Clear Matte and Clear case styles</t>
        </is>
      </c>
      <c r="AI182" s="63" t="inlineStr">
        <is>
          <t xml:space="preserve">MagSafe compatible magnetic ring: Built-in ring compatible with MagSafe chargers and accessories; N45 magnet, 2300 Gs, 55 mm outer and 46 mm inner diameter</t>
        </is>
      </c>
      <c r="AJ182" s="63" t="inlineStr">
        <is>
          <t xml:space="preserve">TPU back with camera cutout: 2.12 mm thick TPU back panel with a cutout that keeps the lens area open, slim and lightweight for everyday scratch and bump protection</t>
        </is>
      </c>
      <c r="AN182" s="63" t="inlineStr">
        <is>
          <t xml:space="preserve">Magnetic</t>
        </is>
      </c>
      <c r="AO182" s="63" t="inlineStr">
        <is>
          <t xml:space="preserve">Wireless Charging Compatible</t>
        </is>
      </c>
      <c r="AP182" s="63" t="inlineStr">
        <is>
          <t xml:space="preserve">Slim Fit</t>
        </is>
      </c>
      <c r="AQ182" s="63" t="inlineStr">
        <is>
          <t xml:space="preserve">Lightweight</t>
        </is>
      </c>
      <c r="AR182" s="63" t="inlineStr">
        <is>
          <t xml:space="preserve">Scratch resistant</t>
        </is>
      </c>
      <c r="AS182" s="63" t="inlineStr">
        <is>
          <t xml:space="preserve">Tokyo Dragon</t>
        </is>
      </c>
      <c r="AT182" s="63" t="inlineStr">
        <is>
          <t xml:space="preserve">Thermoplastic Polyurethane</t>
        </is>
      </c>
      <c r="AY182" s="63" t="inlineStr">
        <is>
          <t xml:space="preserve">1</t>
        </is>
      </c>
      <c r="BF182" s="63" t="inlineStr">
        <is>
          <t xml:space="preserve">Parent-197</t>
        </is>
      </c>
      <c r="BH182" s="63" t="inlineStr">
        <is>
          <t xml:space="preserve">Tokyo Dragon</t>
        </is>
      </c>
      <c r="CH182" s="63" t="inlineStr">
        <is>
          <t xml:space="preserve">Basic Case</t>
        </is>
      </c>
      <c r="CM182" s="63" t="inlineStr">
        <is>
          <t xml:space="preserve">iPhone</t>
        </is>
      </c>
      <c r="EO182" s="63" t="inlineStr">
        <is>
          <t xml:space="preserve">Thermoplastic Polyurethane</t>
        </is>
      </c>
      <c r="FU182" s="63" t="inlineStr">
        <is>
          <t xml:space="preserve">MagSafe</t>
        </is>
      </c>
      <c r="IX182" s="63" t="inlineStr">
        <is>
          <t xml:space="preserve">China</t>
        </is>
      </c>
      <c r="IY182" s="63" t="inlineStr">
        <is>
          <t xml:space="preserve">6 Months</t>
        </is>
      </c>
      <c r="JB182" s="63" t="inlineStr">
        <is>
          <t xml:space="preserve">No</t>
        </is>
      </c>
      <c r="JC182" s="63" t="inlineStr">
        <is>
          <t xml:space="preserve">No</t>
        </is>
      </c>
    </row>
    <row r="183" spans="1:389">
      <c r="C183" s="63" t="inlineStr">
        <is>
          <t xml:space="preserve">22300195-F02Rou001q00009</t>
        </is>
      </c>
      <c r="D183" s="63" t="inlineStr">
        <is>
          <t xml:space="preserve">CELLULAR_PHONE_CASE</t>
        </is>
      </c>
      <c r="E183" s="63" t="inlineStr">
        <is>
          <t xml:space="preserve">Edit (Partial Update)</t>
        </is>
      </c>
      <c r="F183" s="63" t="inlineStr">
        <is>
          <t xml:space="preserve">Child</t>
        </is>
      </c>
      <c r="G183" s="63" t="inlineStr">
        <is>
          <t xml:space="preserve">Parent-197</t>
        </is>
      </c>
      <c r="H183" s="63" t="inlineStr">
        <is>
          <t xml:space="preserve">COLOR/COMPATIBLE_PHONE_MODELS</t>
        </is>
      </c>
      <c r="K183" s="63" t="inlineStr">
        <is>
          <t xml:space="preserve">MOBILIUS</t>
        </is>
      </c>
      <c r="BD183" s="63" t="inlineStr">
        <is>
          <t xml:space="preserve">Tokyo Dragon - Black Smoky Matte</t>
        </is>
      </c>
      <c r="BT183" s="63" t="inlineStr">
        <is>
          <t xml:space="preserve">iPhone 14</t>
        </is>
      </c>
    </row>
    <row r="184" spans="1:389">
      <c r="C184" s="63" t="inlineStr">
        <is>
          <t xml:space="preserve">22300195-F06Rou001q00009</t>
        </is>
      </c>
      <c r="D184" s="63" t="inlineStr">
        <is>
          <t xml:space="preserve">CELLULAR_PHONE_CASE</t>
        </is>
      </c>
      <c r="E184" s="63" t="inlineStr">
        <is>
          <t xml:space="preserve">Edit (Partial Update)</t>
        </is>
      </c>
      <c r="F184" s="63" t="inlineStr">
        <is>
          <t xml:space="preserve">Child</t>
        </is>
      </c>
      <c r="G184" s="63" t="inlineStr">
        <is>
          <t xml:space="preserve">Parent-197</t>
        </is>
      </c>
      <c r="H184" s="63" t="inlineStr">
        <is>
          <t xml:space="preserve">COLOR/COMPATIBLE_PHONE_MODELS</t>
        </is>
      </c>
      <c r="K184" s="63" t="inlineStr">
        <is>
          <t xml:space="preserve">MOBILIUS</t>
        </is>
      </c>
      <c r="BD184" s="63" t="inlineStr">
        <is>
          <t xml:space="preserve">Tokyo Dragon - Gray Frosted Matte</t>
        </is>
      </c>
      <c r="BT184" s="63" t="inlineStr">
        <is>
          <t xml:space="preserve">iPhone 14</t>
        </is>
      </c>
    </row>
    <row r="185" spans="1:389">
      <c r="C185" s="63" t="inlineStr">
        <is>
          <t xml:space="preserve">22300195-F24Rou001q00009</t>
        </is>
      </c>
      <c r="D185" s="63" t="inlineStr">
        <is>
          <t xml:space="preserve">CELLULAR_PHONE_CASE</t>
        </is>
      </c>
      <c r="E185" s="63" t="inlineStr">
        <is>
          <t xml:space="preserve">Edit (Partial Update)</t>
        </is>
      </c>
      <c r="F185" s="63" t="inlineStr">
        <is>
          <t xml:space="preserve">Child</t>
        </is>
      </c>
      <c r="G185" s="63" t="inlineStr">
        <is>
          <t xml:space="preserve">Parent-197</t>
        </is>
      </c>
      <c r="H185" s="63" t="inlineStr">
        <is>
          <t xml:space="preserve">COLOR/COMPATIBLE_PHONE_MODELS</t>
        </is>
      </c>
      <c r="K185" s="63" t="inlineStr">
        <is>
          <t xml:space="preserve">MOBILIUS</t>
        </is>
      </c>
      <c r="BD185" s="63" t="inlineStr">
        <is>
          <t xml:space="preserve">Tokyo Dragon - Beige Matte</t>
        </is>
      </c>
      <c r="BT185" s="63" t="inlineStr">
        <is>
          <t xml:space="preserve">iPhone 14</t>
        </is>
      </c>
    </row>
    <row r="186" spans="1:389">
      <c r="C186" s="63" t="inlineStr">
        <is>
          <t xml:space="preserve">22300195-F05Rou001q00009</t>
        </is>
      </c>
      <c r="D186" s="63" t="inlineStr">
        <is>
          <t xml:space="preserve">CELLULAR_PHONE_CASE</t>
        </is>
      </c>
      <c r="E186" s="63" t="inlineStr">
        <is>
          <t xml:space="preserve">Edit (Partial Update)</t>
        </is>
      </c>
      <c r="F186" s="63" t="inlineStr">
        <is>
          <t xml:space="preserve">Child</t>
        </is>
      </c>
      <c r="G186" s="63" t="inlineStr">
        <is>
          <t xml:space="preserve">Parent-197</t>
        </is>
      </c>
      <c r="H186" s="63" t="inlineStr">
        <is>
          <t xml:space="preserve">COLOR/COMPATIBLE_PHONE_MODELS</t>
        </is>
      </c>
      <c r="K186" s="63" t="inlineStr">
        <is>
          <t xml:space="preserve">MOBILIUS</t>
        </is>
      </c>
      <c r="BD186" s="63" t="inlineStr">
        <is>
          <t xml:space="preserve">Tokyo Dragon - Clear Matte</t>
        </is>
      </c>
      <c r="BT186" s="63" t="inlineStr">
        <is>
          <t xml:space="preserve">iPhone 14</t>
        </is>
      </c>
    </row>
    <row r="187" spans="1:389">
      <c r="C187" s="63" t="inlineStr">
        <is>
          <t xml:space="preserve">21500195-001Rzu001q00009</t>
        </is>
      </c>
      <c r="D187" s="63" t="inlineStr">
        <is>
          <t xml:space="preserve">CELLULAR_PHONE_CASE</t>
        </is>
      </c>
      <c r="E187" s="63" t="inlineStr">
        <is>
          <t xml:space="preserve">Edit (Partial Update)</t>
        </is>
      </c>
      <c r="F187" s="63" t="inlineStr">
        <is>
          <t xml:space="preserve">Child</t>
        </is>
      </c>
      <c r="G187" s="63" t="inlineStr">
        <is>
          <t xml:space="preserve">Parent-197</t>
        </is>
      </c>
      <c r="H187" s="63" t="inlineStr">
        <is>
          <t xml:space="preserve">COLOR/COMPATIBLE_PHONE_MODELS</t>
        </is>
      </c>
      <c r="K187" s="63" t="inlineStr">
        <is>
          <t xml:space="preserve">MOBILIUS</t>
        </is>
      </c>
      <c r="BD187" s="63" t="inlineStr">
        <is>
          <t xml:space="preserve">Tokyo Dragon - Clear</t>
        </is>
      </c>
      <c r="BT187" s="63" t="inlineStr">
        <is>
          <t xml:space="preserve">iPhone 14</t>
        </is>
      </c>
    </row>
    <row r="188" spans="1:389">
      <c r="C188" s="63" t="inlineStr">
        <is>
          <t xml:space="preserve">22300198-F02Rou001q00009</t>
        </is>
      </c>
      <c r="D188" s="63" t="inlineStr">
        <is>
          <t xml:space="preserve">CELLULAR_PHONE_CASE</t>
        </is>
      </c>
      <c r="E188" s="63" t="inlineStr">
        <is>
          <t xml:space="preserve">Edit (Partial Update)</t>
        </is>
      </c>
      <c r="F188" s="63" t="inlineStr">
        <is>
          <t xml:space="preserve">Child</t>
        </is>
      </c>
      <c r="G188" s="63" t="inlineStr">
        <is>
          <t xml:space="preserve">Parent-197</t>
        </is>
      </c>
      <c r="H188" s="63" t="inlineStr">
        <is>
          <t xml:space="preserve">COLOR/COMPATIBLE_PHONE_MODELS</t>
        </is>
      </c>
      <c r="K188" s="63" t="inlineStr">
        <is>
          <t xml:space="preserve">MOBILIUS</t>
        </is>
      </c>
      <c r="BD188" s="63" t="inlineStr">
        <is>
          <t xml:space="preserve">Tokyo Dragon - Black Smoky Matte</t>
        </is>
      </c>
      <c r="BT188" s="63" t="inlineStr">
        <is>
          <t xml:space="preserve">iPhone 14 Pro Max</t>
        </is>
      </c>
    </row>
    <row r="189" spans="1:389">
      <c r="C189" s="63" t="inlineStr">
        <is>
          <t xml:space="preserve">22300198-F06Rou001q00009</t>
        </is>
      </c>
      <c r="D189" s="63" t="inlineStr">
        <is>
          <t xml:space="preserve">CELLULAR_PHONE_CASE</t>
        </is>
      </c>
      <c r="E189" s="63" t="inlineStr">
        <is>
          <t xml:space="preserve">Edit (Partial Update)</t>
        </is>
      </c>
      <c r="F189" s="63" t="inlineStr">
        <is>
          <t xml:space="preserve">Child</t>
        </is>
      </c>
      <c r="G189" s="63" t="inlineStr">
        <is>
          <t xml:space="preserve">Parent-197</t>
        </is>
      </c>
      <c r="H189" s="63" t="inlineStr">
        <is>
          <t xml:space="preserve">COLOR/COMPATIBLE_PHONE_MODELS</t>
        </is>
      </c>
      <c r="K189" s="63" t="inlineStr">
        <is>
          <t xml:space="preserve">MOBILIUS</t>
        </is>
      </c>
      <c r="BD189" s="63" t="inlineStr">
        <is>
          <t xml:space="preserve">Tokyo Dragon - Gray Frosted Matte</t>
        </is>
      </c>
      <c r="BT189" s="63" t="inlineStr">
        <is>
          <t xml:space="preserve">iPhone 14 Pro Max</t>
        </is>
      </c>
    </row>
    <row r="190" spans="1:389">
      <c r="C190" s="63" t="inlineStr">
        <is>
          <t xml:space="preserve">22300198-F24Rou001q00009</t>
        </is>
      </c>
      <c r="D190" s="63" t="inlineStr">
        <is>
          <t xml:space="preserve">CELLULAR_PHONE_CASE</t>
        </is>
      </c>
      <c r="E190" s="63" t="inlineStr">
        <is>
          <t xml:space="preserve">Edit (Partial Update)</t>
        </is>
      </c>
      <c r="F190" s="63" t="inlineStr">
        <is>
          <t xml:space="preserve">Child</t>
        </is>
      </c>
      <c r="G190" s="63" t="inlineStr">
        <is>
          <t xml:space="preserve">Parent-197</t>
        </is>
      </c>
      <c r="H190" s="63" t="inlineStr">
        <is>
          <t xml:space="preserve">COLOR/COMPATIBLE_PHONE_MODELS</t>
        </is>
      </c>
      <c r="K190" s="63" t="inlineStr">
        <is>
          <t xml:space="preserve">MOBILIUS</t>
        </is>
      </c>
      <c r="BD190" s="63" t="inlineStr">
        <is>
          <t xml:space="preserve">Tokyo Dragon - Beige Matte</t>
        </is>
      </c>
      <c r="BT190" s="63" t="inlineStr">
        <is>
          <t xml:space="preserve">iPhone 14 Pro Max</t>
        </is>
      </c>
    </row>
    <row r="191" spans="1:389">
      <c r="C191" s="63" t="inlineStr">
        <is>
          <t xml:space="preserve">22300198-F05Rou001q00009</t>
        </is>
      </c>
      <c r="D191" s="63" t="inlineStr">
        <is>
          <t xml:space="preserve">CELLULAR_PHONE_CASE</t>
        </is>
      </c>
      <c r="E191" s="63" t="inlineStr">
        <is>
          <t xml:space="preserve">Edit (Partial Update)</t>
        </is>
      </c>
      <c r="F191" s="63" t="inlineStr">
        <is>
          <t xml:space="preserve">Child</t>
        </is>
      </c>
      <c r="G191" s="63" t="inlineStr">
        <is>
          <t xml:space="preserve">Parent-197</t>
        </is>
      </c>
      <c r="H191" s="63" t="inlineStr">
        <is>
          <t xml:space="preserve">COLOR/COMPATIBLE_PHONE_MODELS</t>
        </is>
      </c>
      <c r="K191" s="63" t="inlineStr">
        <is>
          <t xml:space="preserve">MOBILIUS</t>
        </is>
      </c>
      <c r="BD191" s="63" t="inlineStr">
        <is>
          <t xml:space="preserve">Tokyo Dragon - Clear Matte</t>
        </is>
      </c>
      <c r="BT191" s="63" t="inlineStr">
        <is>
          <t xml:space="preserve">iPhone 14 Pro Max</t>
        </is>
      </c>
    </row>
    <row r="192" spans="1:389">
      <c r="C192" s="63" t="inlineStr">
        <is>
          <t xml:space="preserve">21500198-001Rzu001q00009</t>
        </is>
      </c>
      <c r="D192" s="63" t="inlineStr">
        <is>
          <t xml:space="preserve">CELLULAR_PHONE_CASE</t>
        </is>
      </c>
      <c r="E192" s="63" t="inlineStr">
        <is>
          <t xml:space="preserve">Edit (Partial Update)</t>
        </is>
      </c>
      <c r="F192" s="63" t="inlineStr">
        <is>
          <t xml:space="preserve">Child</t>
        </is>
      </c>
      <c r="G192" s="63" t="inlineStr">
        <is>
          <t xml:space="preserve">Parent-197</t>
        </is>
      </c>
      <c r="H192" s="63" t="inlineStr">
        <is>
          <t xml:space="preserve">COLOR/COMPATIBLE_PHONE_MODELS</t>
        </is>
      </c>
      <c r="K192" s="63" t="inlineStr">
        <is>
          <t xml:space="preserve">MOBILIUS</t>
        </is>
      </c>
      <c r="BD192" s="63" t="inlineStr">
        <is>
          <t xml:space="preserve">Tokyo Dragon - Clear</t>
        </is>
      </c>
      <c r="BT192" s="63" t="inlineStr">
        <is>
          <t xml:space="preserve">iPhone 14 Pro Max</t>
        </is>
      </c>
    </row>
    <row r="193" spans="1:389">
      <c r="C193" s="63" t="inlineStr">
        <is>
          <t xml:space="preserve">Parent-198</t>
        </is>
      </c>
      <c r="D193" s="63" t="inlineStr">
        <is>
          <t xml:space="preserve">CELLULAR_PHONE_CASE</t>
        </is>
      </c>
      <c r="E193" s="63" t="inlineStr">
        <is>
          <t xml:space="preserve">Create or Replace (Full Update)</t>
        </is>
      </c>
      <c r="F193" s="63" t="inlineStr">
        <is>
          <t xml:space="preserve">Parent</t>
        </is>
      </c>
      <c r="H193" s="63" t="inlineStr">
        <is>
          <t xml:space="preserve">COLOR/COMPATIBLE_PHONE_MODELS</t>
        </is>
      </c>
      <c r="I193" s="63" t="inlineStr">
        <is>
          <t xml:space="preserve">MOBILIUS MagSafe Case for iPhone 14 and 14 Pro Max, Imperial Dragon</t>
        </is>
      </c>
      <c r="J193" s="63" t="inlineStr">
        <is>
          <t xml:space="preserve">Black Smoky Matte, Gray Frosted Matte, Clear, 2.12 mm TPU back, camera cutout</t>
        </is>
      </c>
      <c r="K193" s="63" t="inlineStr">
        <is>
          <t xml:space="preserve">MOBILIUS</t>
        </is>
      </c>
      <c r="L193" s="63" t="inlineStr">
        <is>
          <t xml:space="preserve">GTIN Exempt</t>
        </is>
      </c>
      <c r="N193" s="63" t="inlineStr">
        <is>
          <t xml:space="preserve">Electronics &gt; Cell Phones &amp; Accessories &gt; Cases, Holsters &amp; Sleeves &gt; Basic Cases (cell-phone-basic-cases)</t>
        </is>
      </c>
      <c r="R193" s="63" t="inlineStr">
        <is>
          <t xml:space="preserve">Parent-198</t>
        </is>
      </c>
      <c r="T193" s="63" t="inlineStr">
        <is>
          <t xml:space="preserve">MOBILIUS</t>
        </is>
      </c>
      <c r="W193" s="63" t="inlineStr">
        <is>
          <t xml:space="preserve">https://m.media-amazon.com/images/I/71KfJfMkeAL.jpg</t>
        </is>
      </c>
      <c r="X193" s="63" t="inlineStr">
        <is>
          <t xml:space="preserve">https://m.media-amazon.com/images/I/71YzFsTWiKL.jpg</t>
        </is>
      </c>
      <c r="Y193" s="63" t="inlineStr">
        <is>
          <t xml:space="preserve">https://m.media-amazon.com/images/I/71uIXcdpNcL.jpg</t>
        </is>
      </c>
      <c r="Z193" s="63" t="inlineStr">
        <is>
          <t xml:space="preserve">https://m.media-amazon.com/images/I/71MPdFK05GL.jpg</t>
        </is>
      </c>
      <c r="AA193" s="63" t="inlineStr">
        <is>
          <t xml:space="preserve">https://m.media-amazon.com/images/I/71D+zeoMVQL.jpg</t>
        </is>
      </c>
      <c r="AB193" s="63" t="inlineStr">
        <is>
          <t xml:space="preserve">https://m.media-amazon.com/images/I/81CutxquufL.jpg</t>
        </is>
      </c>
      <c r="AC193" s="63" t="inlineStr">
        <is>
          <t xml:space="preserve">https://m.media-amazon.com/images/I/71loZ3Bml2L.jpg</t>
        </is>
      </c>
      <c r="AD193" s="63" t="inlineStr">
        <is>
          <t xml:space="preserve">https://m.media-amazon.com/images/I/61TRMNmru5L.jpg</t>
        </is>
      </c>
      <c r="AG193" s="63" t="inlineStr">
        <is>
          <t xml:space="preserve">MOBILIUS magnetic phone case with the Imperial Dragon print for iPhone 14 and iPhone 14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3" s="63" t="inlineStr">
        <is>
          <t xml:space="preserve">Prints and models: Imperial Dragon print for iPhone 14 and iPhone 14 Pro Max in Black Smoky Matte, Gray Frosted Matte and Clear case styles</t>
        </is>
      </c>
      <c r="AI193" s="63" t="inlineStr">
        <is>
          <t xml:space="preserve">MagSafe compatible magnetic ring: Built-in ring compatible with MagSafe chargers and accessories; N45 magnet, 2300 Gs, 55 mm outer and 46 mm inner diameter</t>
        </is>
      </c>
      <c r="AJ193" s="63" t="inlineStr">
        <is>
          <t xml:space="preserve">TPU back with camera cutout: 2.12 mm thick TPU back panel with a cutout that keeps the lens area open, slim and lightweight for everyday scratch and bump protection</t>
        </is>
      </c>
      <c r="AN193" s="63" t="inlineStr">
        <is>
          <t xml:space="preserve">Magnetic</t>
        </is>
      </c>
      <c r="AO193" s="63" t="inlineStr">
        <is>
          <t xml:space="preserve">Wireless Charging Compatible</t>
        </is>
      </c>
      <c r="AP193" s="63" t="inlineStr">
        <is>
          <t xml:space="preserve">Slim Fit</t>
        </is>
      </c>
      <c r="AQ193" s="63" t="inlineStr">
        <is>
          <t xml:space="preserve">Lightweight</t>
        </is>
      </c>
      <c r="AR193" s="63" t="inlineStr">
        <is>
          <t xml:space="preserve">Scratch resistant</t>
        </is>
      </c>
      <c r="AS193" s="63" t="inlineStr">
        <is>
          <t xml:space="preserve">Imperial Dragon</t>
        </is>
      </c>
      <c r="AT193" s="63" t="inlineStr">
        <is>
          <t xml:space="preserve">Thermoplastic Polyurethane</t>
        </is>
      </c>
      <c r="AY193" s="63" t="inlineStr">
        <is>
          <t xml:space="preserve">1</t>
        </is>
      </c>
      <c r="BF193" s="63" t="inlineStr">
        <is>
          <t xml:space="preserve">Parent-198</t>
        </is>
      </c>
      <c r="BH193" s="63" t="inlineStr">
        <is>
          <t xml:space="preserve">Imperial Dragon</t>
        </is>
      </c>
      <c r="CH193" s="63" t="inlineStr">
        <is>
          <t xml:space="preserve">Basic Case</t>
        </is>
      </c>
      <c r="CM193" s="63" t="inlineStr">
        <is>
          <t xml:space="preserve">iPhone</t>
        </is>
      </c>
      <c r="EO193" s="63" t="inlineStr">
        <is>
          <t xml:space="preserve">Thermoplastic Polyurethane</t>
        </is>
      </c>
      <c r="FU193" s="63" t="inlineStr">
        <is>
          <t xml:space="preserve">MagSafe</t>
        </is>
      </c>
      <c r="IX193" s="63" t="inlineStr">
        <is>
          <t xml:space="preserve">China</t>
        </is>
      </c>
      <c r="IY193" s="63" t="inlineStr">
        <is>
          <t xml:space="preserve">6 Months</t>
        </is>
      </c>
      <c r="JB193" s="63" t="inlineStr">
        <is>
          <t xml:space="preserve">No</t>
        </is>
      </c>
      <c r="JC193" s="63" t="inlineStr">
        <is>
          <t xml:space="preserve">No</t>
        </is>
      </c>
    </row>
    <row r="194" spans="1:389">
      <c r="C194" s="63" t="inlineStr">
        <is>
          <t xml:space="preserve">22300195-F02Rou001q00010</t>
        </is>
      </c>
      <c r="D194" s="63" t="inlineStr">
        <is>
          <t xml:space="preserve">CELLULAR_PHONE_CASE</t>
        </is>
      </c>
      <c r="E194" s="63" t="inlineStr">
        <is>
          <t xml:space="preserve">Edit (Partial Update)</t>
        </is>
      </c>
      <c r="F194" s="63" t="inlineStr">
        <is>
          <t xml:space="preserve">Child</t>
        </is>
      </c>
      <c r="G194" s="63" t="inlineStr">
        <is>
          <t xml:space="preserve">Parent-198</t>
        </is>
      </c>
      <c r="H194" s="63" t="inlineStr">
        <is>
          <t xml:space="preserve">COLOR/COMPATIBLE_PHONE_MODELS</t>
        </is>
      </c>
      <c r="K194" s="63" t="inlineStr">
        <is>
          <t xml:space="preserve">MOBILIUS</t>
        </is>
      </c>
      <c r="BD194" s="63" t="inlineStr">
        <is>
          <t xml:space="preserve">Imperial Dragon - Black Smoky Matte</t>
        </is>
      </c>
      <c r="BT194" s="63" t="inlineStr">
        <is>
          <t xml:space="preserve">iPhone 14</t>
        </is>
      </c>
    </row>
    <row r="195" spans="1:389">
      <c r="C195" s="63" t="inlineStr">
        <is>
          <t xml:space="preserve">22300195-F06Rou001q00010</t>
        </is>
      </c>
      <c r="D195" s="63" t="inlineStr">
        <is>
          <t xml:space="preserve">CELLULAR_PHONE_CASE</t>
        </is>
      </c>
      <c r="E195" s="63" t="inlineStr">
        <is>
          <t xml:space="preserve">Edit (Partial Update)</t>
        </is>
      </c>
      <c r="F195" s="63" t="inlineStr">
        <is>
          <t xml:space="preserve">Child</t>
        </is>
      </c>
      <c r="G195" s="63" t="inlineStr">
        <is>
          <t xml:space="preserve">Parent-198</t>
        </is>
      </c>
      <c r="H195" s="63" t="inlineStr">
        <is>
          <t xml:space="preserve">COLOR/COMPATIBLE_PHONE_MODELS</t>
        </is>
      </c>
      <c r="K195" s="63" t="inlineStr">
        <is>
          <t xml:space="preserve">MOBILIUS</t>
        </is>
      </c>
      <c r="BD195" s="63" t="inlineStr">
        <is>
          <t xml:space="preserve">Imperial Dragon - Gray Frosted Matte</t>
        </is>
      </c>
      <c r="BT195" s="63" t="inlineStr">
        <is>
          <t xml:space="preserve">iPhone 14</t>
        </is>
      </c>
    </row>
    <row r="196" spans="1:389">
      <c r="C196" s="63" t="inlineStr">
        <is>
          <t xml:space="preserve">21500195-001Rzu001q00010</t>
        </is>
      </c>
      <c r="D196" s="63" t="inlineStr">
        <is>
          <t xml:space="preserve">CELLULAR_PHONE_CASE</t>
        </is>
      </c>
      <c r="E196" s="63" t="inlineStr">
        <is>
          <t xml:space="preserve">Edit (Partial Update)</t>
        </is>
      </c>
      <c r="F196" s="63" t="inlineStr">
        <is>
          <t xml:space="preserve">Child</t>
        </is>
      </c>
      <c r="G196" s="63" t="inlineStr">
        <is>
          <t xml:space="preserve">Parent-198</t>
        </is>
      </c>
      <c r="H196" s="63" t="inlineStr">
        <is>
          <t xml:space="preserve">COLOR/COMPATIBLE_PHONE_MODELS</t>
        </is>
      </c>
      <c r="K196" s="63" t="inlineStr">
        <is>
          <t xml:space="preserve">MOBILIUS</t>
        </is>
      </c>
      <c r="BD196" s="63" t="inlineStr">
        <is>
          <t xml:space="preserve">Imperial Dragon - Clear</t>
        </is>
      </c>
      <c r="BT196" s="63" t="inlineStr">
        <is>
          <t xml:space="preserve">iPhone 14</t>
        </is>
      </c>
    </row>
    <row r="197" spans="1:389">
      <c r="C197" s="63" t="inlineStr">
        <is>
          <t xml:space="preserve">22300198-F02Rou001q00010</t>
        </is>
      </c>
      <c r="D197" s="63" t="inlineStr">
        <is>
          <t xml:space="preserve">CELLULAR_PHONE_CASE</t>
        </is>
      </c>
      <c r="E197" s="63" t="inlineStr">
        <is>
          <t xml:space="preserve">Edit (Partial Update)</t>
        </is>
      </c>
      <c r="F197" s="63" t="inlineStr">
        <is>
          <t xml:space="preserve">Child</t>
        </is>
      </c>
      <c r="G197" s="63" t="inlineStr">
        <is>
          <t xml:space="preserve">Parent-198</t>
        </is>
      </c>
      <c r="H197" s="63" t="inlineStr">
        <is>
          <t xml:space="preserve">COLOR/COMPATIBLE_PHONE_MODELS</t>
        </is>
      </c>
      <c r="K197" s="63" t="inlineStr">
        <is>
          <t xml:space="preserve">MOBILIUS</t>
        </is>
      </c>
      <c r="BD197" s="63" t="inlineStr">
        <is>
          <t xml:space="preserve">Imperial Dragon - Black Smoky Matte</t>
        </is>
      </c>
      <c r="BT197" s="63" t="inlineStr">
        <is>
          <t xml:space="preserve">iPhone 14 Pro Max</t>
        </is>
      </c>
    </row>
    <row r="198" spans="1:389">
      <c r="C198" s="63" t="inlineStr">
        <is>
          <t xml:space="preserve">22300198-F06Rou001q00010</t>
        </is>
      </c>
      <c r="D198" s="63" t="inlineStr">
        <is>
          <t xml:space="preserve">CELLULAR_PHONE_CASE</t>
        </is>
      </c>
      <c r="E198" s="63" t="inlineStr">
        <is>
          <t xml:space="preserve">Edit (Partial Update)</t>
        </is>
      </c>
      <c r="F198" s="63" t="inlineStr">
        <is>
          <t xml:space="preserve">Child</t>
        </is>
      </c>
      <c r="G198" s="63" t="inlineStr">
        <is>
          <t xml:space="preserve">Parent-198</t>
        </is>
      </c>
      <c r="H198" s="63" t="inlineStr">
        <is>
          <t xml:space="preserve">COLOR/COMPATIBLE_PHONE_MODELS</t>
        </is>
      </c>
      <c r="K198" s="63" t="inlineStr">
        <is>
          <t xml:space="preserve">MOBILIUS</t>
        </is>
      </c>
      <c r="BD198" s="63" t="inlineStr">
        <is>
          <t xml:space="preserve">Imperial Dragon - Gray Frosted Matte</t>
        </is>
      </c>
      <c r="BT198" s="63" t="inlineStr">
        <is>
          <t xml:space="preserve">iPhone 14 Pro Max</t>
        </is>
      </c>
    </row>
    <row r="199" spans="1:389">
      <c r="C199" s="63" t="inlineStr">
        <is>
          <t xml:space="preserve">21500198-001Rzu001q00010</t>
        </is>
      </c>
      <c r="D199" s="63" t="inlineStr">
        <is>
          <t xml:space="preserve">CELLULAR_PHONE_CASE</t>
        </is>
      </c>
      <c r="E199" s="63" t="inlineStr">
        <is>
          <t xml:space="preserve">Edit (Partial Update)</t>
        </is>
      </c>
      <c r="F199" s="63" t="inlineStr">
        <is>
          <t xml:space="preserve">Child</t>
        </is>
      </c>
      <c r="G199" s="63" t="inlineStr">
        <is>
          <t xml:space="preserve">Parent-198</t>
        </is>
      </c>
      <c r="H199" s="63" t="inlineStr">
        <is>
          <t xml:space="preserve">COLOR/COMPATIBLE_PHONE_MODELS</t>
        </is>
      </c>
      <c r="K199" s="63" t="inlineStr">
        <is>
          <t xml:space="preserve">MOBILIUS</t>
        </is>
      </c>
      <c r="BD199" s="63" t="inlineStr">
        <is>
          <t xml:space="preserve">Imperial Dragon - Clear</t>
        </is>
      </c>
      <c r="BT199" s="63" t="inlineStr">
        <is>
          <t xml:space="preserve">iPhone 14 Pro Max</t>
        </is>
      </c>
    </row>
    <row r="200" spans="1:389">
      <c r="C200" s="63" t="inlineStr">
        <is>
          <t xml:space="preserve">Parent-199</t>
        </is>
      </c>
      <c r="D200" s="63" t="inlineStr">
        <is>
          <t xml:space="preserve">CELLULAR_PHONE_CASE</t>
        </is>
      </c>
      <c r="E200" s="63" t="inlineStr">
        <is>
          <t xml:space="preserve">Create or Replace (Full Update)</t>
        </is>
      </c>
      <c r="F200" s="63" t="inlineStr">
        <is>
          <t xml:space="preserve">Parent</t>
        </is>
      </c>
      <c r="H200" s="63" t="inlineStr">
        <is>
          <t xml:space="preserve">COLOR/COMPATIBLE_PHONE_MODELS</t>
        </is>
      </c>
      <c r="I200" s="63" t="inlineStr">
        <is>
          <t xml:space="preserve">MOBILIUS MagSafe Compatible Case for iPhone 14 and 14 Pro Max, Pomegranate</t>
        </is>
      </c>
      <c r="J200" s="63" t="inlineStr">
        <is>
          <t xml:space="preserve">Black Smoky Matte, Gray Frosted Matte, Clear, 2.12 mm TPU back, camera cutout</t>
        </is>
      </c>
      <c r="K200" s="63" t="inlineStr">
        <is>
          <t xml:space="preserve">MOBILIUS</t>
        </is>
      </c>
      <c r="L200" s="63" t="inlineStr">
        <is>
          <t xml:space="preserve">GTIN Exempt</t>
        </is>
      </c>
      <c r="N200" s="63" t="inlineStr">
        <is>
          <t xml:space="preserve">Electronics &gt; Cell Phones &amp; Accessories &gt; Cases, Holsters &amp; Sleeves &gt; Basic Cases (cell-phone-basic-cases)</t>
        </is>
      </c>
      <c r="R200" s="63" t="inlineStr">
        <is>
          <t xml:space="preserve">Parent-199</t>
        </is>
      </c>
      <c r="T200" s="63" t="inlineStr">
        <is>
          <t xml:space="preserve">MOBILIUS</t>
        </is>
      </c>
      <c r="W200" s="63" t="inlineStr">
        <is>
          <t xml:space="preserve">https://m.media-amazon.com/images/I/7195wh0qf4L.jpg</t>
        </is>
      </c>
      <c r="X200" s="63" t="inlineStr">
        <is>
          <t xml:space="preserve">https://m.media-amazon.com/images/I/71bsVcbsZtL.jpg</t>
        </is>
      </c>
      <c r="Y200" s="63" t="inlineStr">
        <is>
          <t xml:space="preserve">https://m.media-amazon.com/images/I/71V3LUCAT4L.jpg</t>
        </is>
      </c>
      <c r="Z200" s="63" t="inlineStr">
        <is>
          <t xml:space="preserve">https://m.media-amazon.com/images/I/71w1G9gUF4L.jpg</t>
        </is>
      </c>
      <c r="AA200" s="63" t="inlineStr">
        <is>
          <t xml:space="preserve">https://m.media-amazon.com/images/I/71bSGzCXPvL.jpg</t>
        </is>
      </c>
      <c r="AB200" s="63" t="inlineStr">
        <is>
          <t xml:space="preserve">https://m.media-amazon.com/images/I/716X0HP8aML.jpg</t>
        </is>
      </c>
      <c r="AC200" s="63" t="inlineStr">
        <is>
          <t xml:space="preserve">https://m.media-amazon.com/images/I/71SuPRJ5rwL.jpg</t>
        </is>
      </c>
      <c r="AD200" s="63" t="inlineStr">
        <is>
          <t xml:space="preserve">https://m.media-amazon.com/images/I/61TRMNmru5L.jpg</t>
        </is>
      </c>
      <c r="AG200" s="63" t="inlineStr">
        <is>
          <t xml:space="preserve">MOBILIUS magnetic phone case with the Pomegranate print for iPhone 14 and iPhone 14 Pro Max.
Which models and styles are available? Choose the iPhone model and the case style from the options on this page: Black Smoky Matte, Gray Frosted Matte and Clear, all with the Pomegranate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0" s="63" t="inlineStr">
        <is>
          <t xml:space="preserve">Prints and models: Pomegranate print for iPhone 14 and iPhone 14 Pro Max in Black Smoky Matte, Gray Frosted Matte and Clear case styles</t>
        </is>
      </c>
      <c r="AI200" s="63" t="inlineStr">
        <is>
          <t xml:space="preserve">MagSafe compatible magnetic ring: Built-in ring compatible with MagSafe chargers and accessories; N45 magnet, 2300 Gs, 55 mm outer and 46 mm inner diameter</t>
        </is>
      </c>
      <c r="AJ200" s="63" t="inlineStr">
        <is>
          <t xml:space="preserve">TPU back with camera cutout: 2.12 mm thick TPU back panel with a cutout that keeps the lens area open, slim and lightweight for everyday scratch and bump protection</t>
        </is>
      </c>
      <c r="AN200" s="63" t="inlineStr">
        <is>
          <t xml:space="preserve">Magnetic</t>
        </is>
      </c>
      <c r="AO200" s="63" t="inlineStr">
        <is>
          <t xml:space="preserve">Wireless Charging Compatible</t>
        </is>
      </c>
      <c r="AP200" s="63" t="inlineStr">
        <is>
          <t xml:space="preserve">Slim Fit</t>
        </is>
      </c>
      <c r="AQ200" s="63" t="inlineStr">
        <is>
          <t xml:space="preserve">Lightweight</t>
        </is>
      </c>
      <c r="AR200" s="63" t="inlineStr">
        <is>
          <t xml:space="preserve">Scratch resistant</t>
        </is>
      </c>
      <c r="AS200" s="63" t="inlineStr">
        <is>
          <t xml:space="preserve">Pomegranate</t>
        </is>
      </c>
      <c r="AT200" s="63" t="inlineStr">
        <is>
          <t xml:space="preserve">Thermoplastic Polyurethane</t>
        </is>
      </c>
      <c r="AY200" s="63" t="inlineStr">
        <is>
          <t xml:space="preserve">1</t>
        </is>
      </c>
      <c r="BF200" s="63" t="inlineStr">
        <is>
          <t xml:space="preserve">Parent-199</t>
        </is>
      </c>
      <c r="BH200" s="63" t="inlineStr">
        <is>
          <t xml:space="preserve">Pomegranate</t>
        </is>
      </c>
      <c r="CH200" s="63" t="inlineStr">
        <is>
          <t xml:space="preserve">Basic Case</t>
        </is>
      </c>
      <c r="CM200" s="63" t="inlineStr">
        <is>
          <t xml:space="preserve">iPhone</t>
        </is>
      </c>
      <c r="EO200" s="63" t="inlineStr">
        <is>
          <t xml:space="preserve">Thermoplastic Polyurethane</t>
        </is>
      </c>
      <c r="FU200" s="63" t="inlineStr">
        <is>
          <t xml:space="preserve">MagSafe</t>
        </is>
      </c>
      <c r="IX200" s="63" t="inlineStr">
        <is>
          <t xml:space="preserve">China</t>
        </is>
      </c>
      <c r="IY200" s="63" t="inlineStr">
        <is>
          <t xml:space="preserve">6 Months</t>
        </is>
      </c>
      <c r="JB200" s="63" t="inlineStr">
        <is>
          <t xml:space="preserve">No</t>
        </is>
      </c>
      <c r="JC200" s="63" t="inlineStr">
        <is>
          <t xml:space="preserve">No</t>
        </is>
      </c>
    </row>
    <row r="201" spans="1:389">
      <c r="C201" s="63" t="inlineStr">
        <is>
          <t xml:space="preserve">22300195-F02Rou001q00013</t>
        </is>
      </c>
      <c r="D201" s="63" t="inlineStr">
        <is>
          <t xml:space="preserve">CELLULAR_PHONE_CASE</t>
        </is>
      </c>
      <c r="E201" s="63" t="inlineStr">
        <is>
          <t xml:space="preserve">Edit (Partial Update)</t>
        </is>
      </c>
      <c r="F201" s="63" t="inlineStr">
        <is>
          <t xml:space="preserve">Child</t>
        </is>
      </c>
      <c r="G201" s="63" t="inlineStr">
        <is>
          <t xml:space="preserve">Parent-199</t>
        </is>
      </c>
      <c r="H201" s="63" t="inlineStr">
        <is>
          <t xml:space="preserve">COLOR/COMPATIBLE_PHONE_MODELS</t>
        </is>
      </c>
      <c r="K201" s="63" t="inlineStr">
        <is>
          <t xml:space="preserve">MOBILIUS</t>
        </is>
      </c>
      <c r="BD201" s="63" t="inlineStr">
        <is>
          <t xml:space="preserve">Pomegranate - Black Smoky Matte</t>
        </is>
      </c>
      <c r="BT201" s="63" t="inlineStr">
        <is>
          <t xml:space="preserve">iPhone 14</t>
        </is>
      </c>
    </row>
    <row r="202" spans="1:389">
      <c r="C202" s="63" t="inlineStr">
        <is>
          <t xml:space="preserve">22300195-F06Rou001q00013</t>
        </is>
      </c>
      <c r="D202" s="63" t="inlineStr">
        <is>
          <t xml:space="preserve">CELLULAR_PHONE_CASE</t>
        </is>
      </c>
      <c r="E202" s="63" t="inlineStr">
        <is>
          <t xml:space="preserve">Edit (Partial Update)</t>
        </is>
      </c>
      <c r="F202" s="63" t="inlineStr">
        <is>
          <t xml:space="preserve">Child</t>
        </is>
      </c>
      <c r="G202" s="63" t="inlineStr">
        <is>
          <t xml:space="preserve">Parent-199</t>
        </is>
      </c>
      <c r="H202" s="63" t="inlineStr">
        <is>
          <t xml:space="preserve">COLOR/COMPATIBLE_PHONE_MODELS</t>
        </is>
      </c>
      <c r="K202" s="63" t="inlineStr">
        <is>
          <t xml:space="preserve">MOBILIUS</t>
        </is>
      </c>
      <c r="BD202" s="63" t="inlineStr">
        <is>
          <t xml:space="preserve">Pomegranate - Gray Frosted Matte</t>
        </is>
      </c>
      <c r="BT202" s="63" t="inlineStr">
        <is>
          <t xml:space="preserve">iPhone 14</t>
        </is>
      </c>
    </row>
    <row r="203" spans="1:389">
      <c r="C203" s="63" t="inlineStr">
        <is>
          <t xml:space="preserve">21500195-001Rzu001q00013</t>
        </is>
      </c>
      <c r="D203" s="63" t="inlineStr">
        <is>
          <t xml:space="preserve">CELLULAR_PHONE_CASE</t>
        </is>
      </c>
      <c r="E203" s="63" t="inlineStr">
        <is>
          <t xml:space="preserve">Edit (Partial Update)</t>
        </is>
      </c>
      <c r="F203" s="63" t="inlineStr">
        <is>
          <t xml:space="preserve">Child</t>
        </is>
      </c>
      <c r="G203" s="63" t="inlineStr">
        <is>
          <t xml:space="preserve">Parent-199</t>
        </is>
      </c>
      <c r="H203" s="63" t="inlineStr">
        <is>
          <t xml:space="preserve">COLOR/COMPATIBLE_PHONE_MODELS</t>
        </is>
      </c>
      <c r="K203" s="63" t="inlineStr">
        <is>
          <t xml:space="preserve">MOBILIUS</t>
        </is>
      </c>
      <c r="BD203" s="63" t="inlineStr">
        <is>
          <t xml:space="preserve">Pomegranate - Clear</t>
        </is>
      </c>
      <c r="BT203" s="63" t="inlineStr">
        <is>
          <t xml:space="preserve">iPhone 14</t>
        </is>
      </c>
    </row>
    <row r="204" spans="1:389">
      <c r="C204" s="63" t="inlineStr">
        <is>
          <t xml:space="preserve">22300198-F02Rou001q00013</t>
        </is>
      </c>
      <c r="D204" s="63" t="inlineStr">
        <is>
          <t xml:space="preserve">CELLULAR_PHONE_CASE</t>
        </is>
      </c>
      <c r="E204" s="63" t="inlineStr">
        <is>
          <t xml:space="preserve">Edit (Partial Update)</t>
        </is>
      </c>
      <c r="F204" s="63" t="inlineStr">
        <is>
          <t xml:space="preserve">Child</t>
        </is>
      </c>
      <c r="G204" s="63" t="inlineStr">
        <is>
          <t xml:space="preserve">Parent-199</t>
        </is>
      </c>
      <c r="H204" s="63" t="inlineStr">
        <is>
          <t xml:space="preserve">COLOR/COMPATIBLE_PHONE_MODELS</t>
        </is>
      </c>
      <c r="K204" s="63" t="inlineStr">
        <is>
          <t xml:space="preserve">MOBILIUS</t>
        </is>
      </c>
      <c r="BD204" s="63" t="inlineStr">
        <is>
          <t xml:space="preserve">Pomegranate - Black Smoky Matte</t>
        </is>
      </c>
      <c r="BT204" s="63" t="inlineStr">
        <is>
          <t xml:space="preserve">iPhone 14 Pro Max</t>
        </is>
      </c>
    </row>
    <row r="205" spans="1:389">
      <c r="C205" s="63" t="inlineStr">
        <is>
          <t xml:space="preserve">22300198-F06Rou001q00013</t>
        </is>
      </c>
      <c r="D205" s="63" t="inlineStr">
        <is>
          <t xml:space="preserve">CELLULAR_PHONE_CASE</t>
        </is>
      </c>
      <c r="E205" s="63" t="inlineStr">
        <is>
          <t xml:space="preserve">Edit (Partial Update)</t>
        </is>
      </c>
      <c r="F205" s="63" t="inlineStr">
        <is>
          <t xml:space="preserve">Child</t>
        </is>
      </c>
      <c r="G205" s="63" t="inlineStr">
        <is>
          <t xml:space="preserve">Parent-199</t>
        </is>
      </c>
      <c r="H205" s="63" t="inlineStr">
        <is>
          <t xml:space="preserve">COLOR/COMPATIBLE_PHONE_MODELS</t>
        </is>
      </c>
      <c r="K205" s="63" t="inlineStr">
        <is>
          <t xml:space="preserve">MOBILIUS</t>
        </is>
      </c>
      <c r="BD205" s="63" t="inlineStr">
        <is>
          <t xml:space="preserve">Pomegranate - Gray Frosted Matte</t>
        </is>
      </c>
      <c r="BT205" s="63" t="inlineStr">
        <is>
          <t xml:space="preserve">iPhone 14 Pro Max</t>
        </is>
      </c>
    </row>
    <row r="206" spans="1:389">
      <c r="C206" s="63" t="inlineStr">
        <is>
          <t xml:space="preserve">21500198-001Rzu001q00013</t>
        </is>
      </c>
      <c r="D206" s="63" t="inlineStr">
        <is>
          <t xml:space="preserve">CELLULAR_PHONE_CASE</t>
        </is>
      </c>
      <c r="E206" s="63" t="inlineStr">
        <is>
          <t xml:space="preserve">Edit (Partial Update)</t>
        </is>
      </c>
      <c r="F206" s="63" t="inlineStr">
        <is>
          <t xml:space="preserve">Child</t>
        </is>
      </c>
      <c r="G206" s="63" t="inlineStr">
        <is>
          <t xml:space="preserve">Parent-199</t>
        </is>
      </c>
      <c r="H206" s="63" t="inlineStr">
        <is>
          <t xml:space="preserve">COLOR/COMPATIBLE_PHONE_MODELS</t>
        </is>
      </c>
      <c r="K206" s="63" t="inlineStr">
        <is>
          <t xml:space="preserve">MOBILIUS</t>
        </is>
      </c>
      <c r="BD206" s="63" t="inlineStr">
        <is>
          <t xml:space="preserve">Pomegranate - Clear</t>
        </is>
      </c>
      <c r="BT206" s="63" t="inlineStr">
        <is>
          <t xml:space="preserve">iPhone 14 Pro Max</t>
        </is>
      </c>
    </row>
    <row r="207" spans="1:389">
      <c r="C207" s="63" t="inlineStr">
        <is>
          <t xml:space="preserve">Parent-200</t>
        </is>
      </c>
      <c r="D207" s="63" t="inlineStr">
        <is>
          <t xml:space="preserve">CELLULAR_PHONE_CASE</t>
        </is>
      </c>
      <c r="E207" s="63" t="inlineStr">
        <is>
          <t xml:space="preserve">Create or Replace (Full Update)</t>
        </is>
      </c>
      <c r="F207" s="63" t="inlineStr">
        <is>
          <t xml:space="preserve">Parent</t>
        </is>
      </c>
      <c r="H207" s="63" t="inlineStr">
        <is>
          <t xml:space="preserve">COLOR/COMPATIBLE_PHONE_MODELS</t>
        </is>
      </c>
      <c r="I207" s="63" t="inlineStr">
        <is>
          <t xml:space="preserve">MOBILIUS MagSafe Compatible Case for iPhone 14 and 14 Pro Max, Sakura Wave</t>
        </is>
      </c>
      <c r="J207" s="63" t="inlineStr">
        <is>
          <t xml:space="preserve">Black Smoky Matte, Beige Matte, Clear Matte, Clear, 2.12 mm TPU back, camera cutout</t>
        </is>
      </c>
      <c r="K207" s="63" t="inlineStr">
        <is>
          <t xml:space="preserve">MOBILIUS</t>
        </is>
      </c>
      <c r="L207" s="63" t="inlineStr">
        <is>
          <t xml:space="preserve">GTIN Exempt</t>
        </is>
      </c>
      <c r="N207" s="63" t="inlineStr">
        <is>
          <t xml:space="preserve">Electronics &gt; Cell Phones &amp; Accessories &gt; Cases, Holsters &amp; Sleeves &gt; Basic Cases (cell-phone-basic-cases)</t>
        </is>
      </c>
      <c r="R207" s="63" t="inlineStr">
        <is>
          <t xml:space="preserve">Parent-200</t>
        </is>
      </c>
      <c r="T207" s="63" t="inlineStr">
        <is>
          <t xml:space="preserve">MOBILIUS</t>
        </is>
      </c>
      <c r="W207" s="63" t="inlineStr">
        <is>
          <t xml:space="preserve">https://m.media-amazon.com/images/I/61hxLiFaNyL.jpg</t>
        </is>
      </c>
      <c r="X207" s="63" t="inlineStr">
        <is>
          <t xml:space="preserve">https://m.media-amazon.com/images/I/711dVyO8GVL.jpg</t>
        </is>
      </c>
      <c r="Y207" s="63" t="inlineStr">
        <is>
          <t xml:space="preserve">https://m.media-amazon.com/images/I/61IZXlIQ5OL.jpg</t>
        </is>
      </c>
      <c r="Z207" s="63" t="inlineStr">
        <is>
          <t xml:space="preserve">https://m.media-amazon.com/images/I/61fnd9epmbL.jpg</t>
        </is>
      </c>
      <c r="AA207" s="63" t="inlineStr">
        <is>
          <t xml:space="preserve">https://m.media-amazon.com/images/I/71VNV1xg77L.jpg</t>
        </is>
      </c>
      <c r="AB207" s="63" t="inlineStr">
        <is>
          <t xml:space="preserve">https://m.media-amazon.com/images/I/71JQQr299HL.jpg</t>
        </is>
      </c>
      <c r="AC207" s="63" t="inlineStr">
        <is>
          <t xml:space="preserve">https://m.media-amazon.com/images/I/71qob7qw4yL.jpg</t>
        </is>
      </c>
      <c r="AD207" s="63" t="inlineStr">
        <is>
          <t xml:space="preserve">https://m.media-amazon.com/images/I/61TRMNmru5L.jpg</t>
        </is>
      </c>
      <c r="AG207" s="63" t="inlineStr">
        <is>
          <t xml:space="preserve">MOBILIUS magnetic phone case with the Sakura Wave print for iPhone 14 and iPhone 14 Pro Max.
Which models and styles are available? Choose the iPhone model and the case style from the options on this page: Black Smoky Matte, Beige Matte, Clear Matte and Clear, all with the Sakura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7" s="63" t="inlineStr">
        <is>
          <t xml:space="preserve">Prints and models: Sakura Wave print for iPhone 14 and iPhone 14 Pro Max in Black Smoky Matte, Beige Matte, Clear Matte and Clear case styles</t>
        </is>
      </c>
      <c r="AI207" s="63" t="inlineStr">
        <is>
          <t xml:space="preserve">MagSafe compatible magnetic ring: Built-in ring compatible with MagSafe chargers and accessories; N45 magnet, 2300 Gs, 55 mm outer and 46 mm inner diameter</t>
        </is>
      </c>
      <c r="AJ207" s="63" t="inlineStr">
        <is>
          <t xml:space="preserve">TPU back with camera cutout: 2.12 mm thick TPU back panel with a cutout that keeps the lens area open, slim and lightweight for everyday scratch and bump protection</t>
        </is>
      </c>
      <c r="AN207" s="63" t="inlineStr">
        <is>
          <t xml:space="preserve">Magnetic</t>
        </is>
      </c>
      <c r="AO207" s="63" t="inlineStr">
        <is>
          <t xml:space="preserve">Wireless Charging Compatible</t>
        </is>
      </c>
      <c r="AP207" s="63" t="inlineStr">
        <is>
          <t xml:space="preserve">Slim Fit</t>
        </is>
      </c>
      <c r="AQ207" s="63" t="inlineStr">
        <is>
          <t xml:space="preserve">Lightweight</t>
        </is>
      </c>
      <c r="AR207" s="63" t="inlineStr">
        <is>
          <t xml:space="preserve">Scratch resistant</t>
        </is>
      </c>
      <c r="AS207" s="63" t="inlineStr">
        <is>
          <t xml:space="preserve">Sakura Wave</t>
        </is>
      </c>
      <c r="AT207" s="63" t="inlineStr">
        <is>
          <t xml:space="preserve">Thermoplastic Polyurethane</t>
        </is>
      </c>
      <c r="AY207" s="63" t="inlineStr">
        <is>
          <t xml:space="preserve">1</t>
        </is>
      </c>
      <c r="BF207" s="63" t="inlineStr">
        <is>
          <t xml:space="preserve">Parent-200</t>
        </is>
      </c>
      <c r="BH207" s="63" t="inlineStr">
        <is>
          <t xml:space="preserve">Sakura Wave</t>
        </is>
      </c>
      <c r="CH207" s="63" t="inlineStr">
        <is>
          <t xml:space="preserve">Basic Case</t>
        </is>
      </c>
      <c r="CM207" s="63" t="inlineStr">
        <is>
          <t xml:space="preserve">iPhone</t>
        </is>
      </c>
      <c r="EO207" s="63" t="inlineStr">
        <is>
          <t xml:space="preserve">Thermoplastic Polyurethane</t>
        </is>
      </c>
      <c r="FU207" s="63" t="inlineStr">
        <is>
          <t xml:space="preserve">MagSafe</t>
        </is>
      </c>
      <c r="IX207" s="63" t="inlineStr">
        <is>
          <t xml:space="preserve">China</t>
        </is>
      </c>
      <c r="IY207" s="63" t="inlineStr">
        <is>
          <t xml:space="preserve">6 Months</t>
        </is>
      </c>
      <c r="JB207" s="63" t="inlineStr">
        <is>
          <t xml:space="preserve">No</t>
        </is>
      </c>
      <c r="JC207" s="63" t="inlineStr">
        <is>
          <t xml:space="preserve">No</t>
        </is>
      </c>
    </row>
    <row r="208" spans="1:389">
      <c r="C208" s="63" t="inlineStr">
        <is>
          <t xml:space="preserve">22300195-F02Rou001q00016</t>
        </is>
      </c>
      <c r="D208" s="63" t="inlineStr">
        <is>
          <t xml:space="preserve">CELLULAR_PHONE_CASE</t>
        </is>
      </c>
      <c r="E208" s="63" t="inlineStr">
        <is>
          <t xml:space="preserve">Edit (Partial Update)</t>
        </is>
      </c>
      <c r="F208" s="63" t="inlineStr">
        <is>
          <t xml:space="preserve">Child</t>
        </is>
      </c>
      <c r="G208" s="63" t="inlineStr">
        <is>
          <t xml:space="preserve">Parent-200</t>
        </is>
      </c>
      <c r="H208" s="63" t="inlineStr">
        <is>
          <t xml:space="preserve">COLOR/COMPATIBLE_PHONE_MODELS</t>
        </is>
      </c>
      <c r="K208" s="63" t="inlineStr">
        <is>
          <t xml:space="preserve">MOBILIUS</t>
        </is>
      </c>
      <c r="BD208" s="63" t="inlineStr">
        <is>
          <t xml:space="preserve">Sakura Wave - Black Smoky Matte</t>
        </is>
      </c>
      <c r="BT208" s="63" t="inlineStr">
        <is>
          <t xml:space="preserve">iPhone 14</t>
        </is>
      </c>
    </row>
    <row r="209" spans="1:389">
      <c r="C209" s="63" t="inlineStr">
        <is>
          <t xml:space="preserve">22300195-F24Rou001q00016</t>
        </is>
      </c>
      <c r="D209" s="63" t="inlineStr">
        <is>
          <t xml:space="preserve">CELLULAR_PHONE_CASE</t>
        </is>
      </c>
      <c r="E209" s="63" t="inlineStr">
        <is>
          <t xml:space="preserve">Edit (Partial Update)</t>
        </is>
      </c>
      <c r="F209" s="63" t="inlineStr">
        <is>
          <t xml:space="preserve">Child</t>
        </is>
      </c>
      <c r="G209" s="63" t="inlineStr">
        <is>
          <t xml:space="preserve">Parent-200</t>
        </is>
      </c>
      <c r="H209" s="63" t="inlineStr">
        <is>
          <t xml:space="preserve">COLOR/COMPATIBLE_PHONE_MODELS</t>
        </is>
      </c>
      <c r="K209" s="63" t="inlineStr">
        <is>
          <t xml:space="preserve">MOBILIUS</t>
        </is>
      </c>
      <c r="BD209" s="63" t="inlineStr">
        <is>
          <t xml:space="preserve">Sakura Wave - Beige Matte</t>
        </is>
      </c>
      <c r="BT209" s="63" t="inlineStr">
        <is>
          <t xml:space="preserve">iPhone 14</t>
        </is>
      </c>
    </row>
    <row r="210" spans="1:389">
      <c r="C210" s="63" t="inlineStr">
        <is>
          <t xml:space="preserve">22300195-F05Rou001q00016</t>
        </is>
      </c>
      <c r="D210" s="63" t="inlineStr">
        <is>
          <t xml:space="preserve">CELLULAR_PHONE_CASE</t>
        </is>
      </c>
      <c r="E210" s="63" t="inlineStr">
        <is>
          <t xml:space="preserve">Edit (Partial Update)</t>
        </is>
      </c>
      <c r="F210" s="63" t="inlineStr">
        <is>
          <t xml:space="preserve">Child</t>
        </is>
      </c>
      <c r="G210" s="63" t="inlineStr">
        <is>
          <t xml:space="preserve">Parent-200</t>
        </is>
      </c>
      <c r="H210" s="63" t="inlineStr">
        <is>
          <t xml:space="preserve">COLOR/COMPATIBLE_PHONE_MODELS</t>
        </is>
      </c>
      <c r="K210" s="63" t="inlineStr">
        <is>
          <t xml:space="preserve">MOBILIUS</t>
        </is>
      </c>
      <c r="BD210" s="63" t="inlineStr">
        <is>
          <t xml:space="preserve">Sakura Wave - Clear Matte</t>
        </is>
      </c>
      <c r="BT210" s="63" t="inlineStr">
        <is>
          <t xml:space="preserve">iPhone 14</t>
        </is>
      </c>
    </row>
    <row r="211" spans="1:389">
      <c r="C211" s="63" t="inlineStr">
        <is>
          <t xml:space="preserve">21500195-001Rzu001q00016</t>
        </is>
      </c>
      <c r="D211" s="63" t="inlineStr">
        <is>
          <t xml:space="preserve">CELLULAR_PHONE_CASE</t>
        </is>
      </c>
      <c r="E211" s="63" t="inlineStr">
        <is>
          <t xml:space="preserve">Edit (Partial Update)</t>
        </is>
      </c>
      <c r="F211" s="63" t="inlineStr">
        <is>
          <t xml:space="preserve">Child</t>
        </is>
      </c>
      <c r="G211" s="63" t="inlineStr">
        <is>
          <t xml:space="preserve">Parent-200</t>
        </is>
      </c>
      <c r="H211" s="63" t="inlineStr">
        <is>
          <t xml:space="preserve">COLOR/COMPATIBLE_PHONE_MODELS</t>
        </is>
      </c>
      <c r="K211" s="63" t="inlineStr">
        <is>
          <t xml:space="preserve">MOBILIUS</t>
        </is>
      </c>
      <c r="BD211" s="63" t="inlineStr">
        <is>
          <t xml:space="preserve">Sakura Wave - Clear</t>
        </is>
      </c>
      <c r="BT211" s="63" t="inlineStr">
        <is>
          <t xml:space="preserve">iPhone 14</t>
        </is>
      </c>
    </row>
    <row r="212" spans="1:389">
      <c r="C212" s="63" t="inlineStr">
        <is>
          <t xml:space="preserve">22300198-F02Rou001q00016</t>
        </is>
      </c>
      <c r="D212" s="63" t="inlineStr">
        <is>
          <t xml:space="preserve">CELLULAR_PHONE_CASE</t>
        </is>
      </c>
      <c r="E212" s="63" t="inlineStr">
        <is>
          <t xml:space="preserve">Edit (Partial Update)</t>
        </is>
      </c>
      <c r="F212" s="63" t="inlineStr">
        <is>
          <t xml:space="preserve">Child</t>
        </is>
      </c>
      <c r="G212" s="63" t="inlineStr">
        <is>
          <t xml:space="preserve">Parent-200</t>
        </is>
      </c>
      <c r="H212" s="63" t="inlineStr">
        <is>
          <t xml:space="preserve">COLOR/COMPATIBLE_PHONE_MODELS</t>
        </is>
      </c>
      <c r="K212" s="63" t="inlineStr">
        <is>
          <t xml:space="preserve">MOBILIUS</t>
        </is>
      </c>
      <c r="BD212" s="63" t="inlineStr">
        <is>
          <t xml:space="preserve">Sakura Wave - Black Smoky Matte</t>
        </is>
      </c>
      <c r="BT212" s="63" t="inlineStr">
        <is>
          <t xml:space="preserve">iPhone 14 Pro Max</t>
        </is>
      </c>
    </row>
    <row r="213" spans="1:389">
      <c r="C213" s="63" t="inlineStr">
        <is>
          <t xml:space="preserve">22300198-F24Rou001q00016</t>
        </is>
      </c>
      <c r="D213" s="63" t="inlineStr">
        <is>
          <t xml:space="preserve">CELLULAR_PHONE_CASE</t>
        </is>
      </c>
      <c r="E213" s="63" t="inlineStr">
        <is>
          <t xml:space="preserve">Edit (Partial Update)</t>
        </is>
      </c>
      <c r="F213" s="63" t="inlineStr">
        <is>
          <t xml:space="preserve">Child</t>
        </is>
      </c>
      <c r="G213" s="63" t="inlineStr">
        <is>
          <t xml:space="preserve">Parent-200</t>
        </is>
      </c>
      <c r="H213" s="63" t="inlineStr">
        <is>
          <t xml:space="preserve">COLOR/COMPATIBLE_PHONE_MODELS</t>
        </is>
      </c>
      <c r="K213" s="63" t="inlineStr">
        <is>
          <t xml:space="preserve">MOBILIUS</t>
        </is>
      </c>
      <c r="BD213" s="63" t="inlineStr">
        <is>
          <t xml:space="preserve">Sakura Wave - Beige Matte</t>
        </is>
      </c>
      <c r="BT213" s="63" t="inlineStr">
        <is>
          <t xml:space="preserve">iPhone 14 Pro Max</t>
        </is>
      </c>
    </row>
    <row r="214" spans="1:389">
      <c r="C214" s="63" t="inlineStr">
        <is>
          <t xml:space="preserve">22300198-F05Rou001q00016</t>
        </is>
      </c>
      <c r="D214" s="63" t="inlineStr">
        <is>
          <t xml:space="preserve">CELLULAR_PHONE_CASE</t>
        </is>
      </c>
      <c r="E214" s="63" t="inlineStr">
        <is>
          <t xml:space="preserve">Edit (Partial Update)</t>
        </is>
      </c>
      <c r="F214" s="63" t="inlineStr">
        <is>
          <t xml:space="preserve">Child</t>
        </is>
      </c>
      <c r="G214" s="63" t="inlineStr">
        <is>
          <t xml:space="preserve">Parent-200</t>
        </is>
      </c>
      <c r="H214" s="63" t="inlineStr">
        <is>
          <t xml:space="preserve">COLOR/COMPATIBLE_PHONE_MODELS</t>
        </is>
      </c>
      <c r="K214" s="63" t="inlineStr">
        <is>
          <t xml:space="preserve">MOBILIUS</t>
        </is>
      </c>
      <c r="BD214" s="63" t="inlineStr">
        <is>
          <t xml:space="preserve">Sakura Wave - Clear Matte</t>
        </is>
      </c>
      <c r="BT214" s="63" t="inlineStr">
        <is>
          <t xml:space="preserve">iPhone 14 Pro Max</t>
        </is>
      </c>
    </row>
    <row r="215" spans="1:389">
      <c r="C215" s="63" t="inlineStr">
        <is>
          <t xml:space="preserve">21500198-001Rzu001q00016</t>
        </is>
      </c>
      <c r="D215" s="63" t="inlineStr">
        <is>
          <t xml:space="preserve">CELLULAR_PHONE_CASE</t>
        </is>
      </c>
      <c r="E215" s="63" t="inlineStr">
        <is>
          <t xml:space="preserve">Edit (Partial Update)</t>
        </is>
      </c>
      <c r="F215" s="63" t="inlineStr">
        <is>
          <t xml:space="preserve">Child</t>
        </is>
      </c>
      <c r="G215" s="63" t="inlineStr">
        <is>
          <t xml:space="preserve">Parent-200</t>
        </is>
      </c>
      <c r="H215" s="63" t="inlineStr">
        <is>
          <t xml:space="preserve">COLOR/COMPATIBLE_PHONE_MODELS</t>
        </is>
      </c>
      <c r="K215" s="63" t="inlineStr">
        <is>
          <t xml:space="preserve">MOBILIUS</t>
        </is>
      </c>
      <c r="BD215" s="63" t="inlineStr">
        <is>
          <t xml:space="preserve">Sakura Wave - Clear</t>
        </is>
      </c>
      <c r="BT215" s="63" t="inlineStr">
        <is>
          <t xml:space="preserve">iPhone 14 Pro Max</t>
        </is>
      </c>
    </row>
    <row r="216" spans="1:389">
      <c r="C216" s="63" t="inlineStr">
        <is>
          <t xml:space="preserve">Parent-201</t>
        </is>
      </c>
      <c r="D216" s="63" t="inlineStr">
        <is>
          <t xml:space="preserve">CELLULAR_PHONE_CASE</t>
        </is>
      </c>
      <c r="E216" s="63" t="inlineStr">
        <is>
          <t xml:space="preserve">Create or Replace (Full Update)</t>
        </is>
      </c>
      <c r="F216" s="63" t="inlineStr">
        <is>
          <t xml:space="preserve">Parent</t>
        </is>
      </c>
      <c r="H216" s="63" t="inlineStr">
        <is>
          <t xml:space="preserve">COLOR/COMPATIBLE_PHONE_MODELS</t>
        </is>
      </c>
      <c r="I216" s="63" t="inlineStr">
        <is>
          <t xml:space="preserve">MOBILIUS MagSafe Compatible Case for iPhone 14 and 14 Pro Max, Black Cat</t>
        </is>
      </c>
      <c r="J216" s="63" t="inlineStr">
        <is>
          <t xml:space="preserve">Beige Matte, Clear Matte, Clear, 2.12 mm TPU back, camera cutout</t>
        </is>
      </c>
      <c r="K216" s="63" t="inlineStr">
        <is>
          <t xml:space="preserve">MOBILIUS</t>
        </is>
      </c>
      <c r="L216" s="63" t="inlineStr">
        <is>
          <t xml:space="preserve">GTIN Exempt</t>
        </is>
      </c>
      <c r="N216" s="63" t="inlineStr">
        <is>
          <t xml:space="preserve">Electronics &gt; Cell Phones &amp; Accessories &gt; Cases, Holsters &amp; Sleeves &gt; Basic Cases (cell-phone-basic-cases)</t>
        </is>
      </c>
      <c r="R216" s="63" t="inlineStr">
        <is>
          <t xml:space="preserve">Parent-201</t>
        </is>
      </c>
      <c r="T216" s="63" t="inlineStr">
        <is>
          <t xml:space="preserve">MOBILIUS</t>
        </is>
      </c>
      <c r="W216" s="63" t="inlineStr">
        <is>
          <t xml:space="preserve">https://m.media-amazon.com/images/I/71FWYkvQvlL.jpg</t>
        </is>
      </c>
      <c r="X216" s="63" t="inlineStr">
        <is>
          <t xml:space="preserve">https://m.media-amazon.com/images/I/715vENDKWTL.jpg</t>
        </is>
      </c>
      <c r="Y216" s="63" t="inlineStr">
        <is>
          <t xml:space="preserve">https://m.media-amazon.com/images/I/71QOkLYK4ZL.jpg</t>
        </is>
      </c>
      <c r="Z216" s="63" t="inlineStr">
        <is>
          <t xml:space="preserve">https://m.media-amazon.com/images/I/71+rLF9V53L.jpg</t>
        </is>
      </c>
      <c r="AA216" s="63" t="inlineStr">
        <is>
          <t xml:space="preserve">https://m.media-amazon.com/images/I/71wNrMixaEL.jpg</t>
        </is>
      </c>
      <c r="AB216" s="63" t="inlineStr">
        <is>
          <t xml:space="preserve">https://m.media-amazon.com/images/I/71Wu3rSSKvL.jpg</t>
        </is>
      </c>
      <c r="AC216" s="63" t="inlineStr">
        <is>
          <t xml:space="preserve">https://m.media-amazon.com/images/I/71Pv+NBreSL.jpg</t>
        </is>
      </c>
      <c r="AG216" s="63" t="inlineStr">
        <is>
          <t xml:space="preserve">MOBILIUS magnetic phone case with the Black Cat print for iPhone 14 and iPhone 14 Pro Max.
Which models and styles are available? Choose the iPhone model and the case style from the options on this page: Beige Matte, Clear Matte and Clear, all with the Black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6" s="63" t="inlineStr">
        <is>
          <t xml:space="preserve">Prints and models: Black Cat print for iPhone 14 and iPhone 14 Pro Max in Beige Matte, Clear Matte and Clear case styles</t>
        </is>
      </c>
      <c r="AI216" s="63" t="inlineStr">
        <is>
          <t xml:space="preserve">MagSafe compatible magnetic ring: Built-in ring compatible with MagSafe chargers and accessories; N45 magnet, 2300 Gs, 55 mm outer and 46 mm inner diameter</t>
        </is>
      </c>
      <c r="AJ216" s="63" t="inlineStr">
        <is>
          <t xml:space="preserve">TPU back with camera cutout: 2.12 mm thick TPU back panel with a cutout that keeps the lens area open, slim and lightweight for everyday scratch and bump protection</t>
        </is>
      </c>
      <c r="AN216" s="63" t="inlineStr">
        <is>
          <t xml:space="preserve">Magnetic</t>
        </is>
      </c>
      <c r="AO216" s="63" t="inlineStr">
        <is>
          <t xml:space="preserve">Wireless Charging Compatible</t>
        </is>
      </c>
      <c r="AP216" s="63" t="inlineStr">
        <is>
          <t xml:space="preserve">Slim Fit</t>
        </is>
      </c>
      <c r="AQ216" s="63" t="inlineStr">
        <is>
          <t xml:space="preserve">Lightweight</t>
        </is>
      </c>
      <c r="AR216" s="63" t="inlineStr">
        <is>
          <t xml:space="preserve">Scratch resistant</t>
        </is>
      </c>
      <c r="AS216" s="63" t="inlineStr">
        <is>
          <t xml:space="preserve">Black Cat</t>
        </is>
      </c>
      <c r="AT216" s="63" t="inlineStr">
        <is>
          <t xml:space="preserve">Thermoplastic Polyurethane</t>
        </is>
      </c>
      <c r="AY216" s="63" t="inlineStr">
        <is>
          <t xml:space="preserve">1</t>
        </is>
      </c>
      <c r="BF216" s="63" t="inlineStr">
        <is>
          <t xml:space="preserve">Parent-201</t>
        </is>
      </c>
      <c r="BH216" s="63" t="inlineStr">
        <is>
          <t xml:space="preserve">Black Cat</t>
        </is>
      </c>
      <c r="CH216" s="63" t="inlineStr">
        <is>
          <t xml:space="preserve">Basic Case</t>
        </is>
      </c>
      <c r="CM216" s="63" t="inlineStr">
        <is>
          <t xml:space="preserve">iPhone</t>
        </is>
      </c>
      <c r="EO216" s="63" t="inlineStr">
        <is>
          <t xml:space="preserve">Thermoplastic Polyurethane</t>
        </is>
      </c>
      <c r="FU216" s="63" t="inlineStr">
        <is>
          <t xml:space="preserve">MagSafe</t>
        </is>
      </c>
      <c r="IX216" s="63" t="inlineStr">
        <is>
          <t xml:space="preserve">China</t>
        </is>
      </c>
      <c r="IY216" s="63" t="inlineStr">
        <is>
          <t xml:space="preserve">6 Months</t>
        </is>
      </c>
      <c r="JB216" s="63" t="inlineStr">
        <is>
          <t xml:space="preserve">No</t>
        </is>
      </c>
      <c r="JC216" s="63" t="inlineStr">
        <is>
          <t xml:space="preserve">No</t>
        </is>
      </c>
    </row>
    <row r="217" spans="1:389">
      <c r="C217" s="63" t="inlineStr">
        <is>
          <t xml:space="preserve">22300195-F24Rou001q00023</t>
        </is>
      </c>
      <c r="D217" s="63" t="inlineStr">
        <is>
          <t xml:space="preserve">CELLULAR_PHONE_CASE</t>
        </is>
      </c>
      <c r="E217" s="63" t="inlineStr">
        <is>
          <t xml:space="preserve">Edit (Partial Update)</t>
        </is>
      </c>
      <c r="F217" s="63" t="inlineStr">
        <is>
          <t xml:space="preserve">Child</t>
        </is>
      </c>
      <c r="G217" s="63" t="inlineStr">
        <is>
          <t xml:space="preserve">Parent-201</t>
        </is>
      </c>
      <c r="H217" s="63" t="inlineStr">
        <is>
          <t xml:space="preserve">COLOR/COMPATIBLE_PHONE_MODELS</t>
        </is>
      </c>
      <c r="K217" s="63" t="inlineStr">
        <is>
          <t xml:space="preserve">MOBILIUS</t>
        </is>
      </c>
      <c r="BD217" s="63" t="inlineStr">
        <is>
          <t xml:space="preserve">Black Cat - Beige Matte</t>
        </is>
      </c>
      <c r="BT217" s="63" t="inlineStr">
        <is>
          <t xml:space="preserve">iPhone 14</t>
        </is>
      </c>
    </row>
    <row r="218" spans="1:389">
      <c r="C218" s="63" t="inlineStr">
        <is>
          <t xml:space="preserve">22300195-F05Rou001q00023</t>
        </is>
      </c>
      <c r="D218" s="63" t="inlineStr">
        <is>
          <t xml:space="preserve">CELLULAR_PHONE_CASE</t>
        </is>
      </c>
      <c r="E218" s="63" t="inlineStr">
        <is>
          <t xml:space="preserve">Edit (Partial Update)</t>
        </is>
      </c>
      <c r="F218" s="63" t="inlineStr">
        <is>
          <t xml:space="preserve">Child</t>
        </is>
      </c>
      <c r="G218" s="63" t="inlineStr">
        <is>
          <t xml:space="preserve">Parent-201</t>
        </is>
      </c>
      <c r="H218" s="63" t="inlineStr">
        <is>
          <t xml:space="preserve">COLOR/COMPATIBLE_PHONE_MODELS</t>
        </is>
      </c>
      <c r="K218" s="63" t="inlineStr">
        <is>
          <t xml:space="preserve">MOBILIUS</t>
        </is>
      </c>
      <c r="BD218" s="63" t="inlineStr">
        <is>
          <t xml:space="preserve">Black Cat - Clear Matte</t>
        </is>
      </c>
      <c r="BT218" s="63" t="inlineStr">
        <is>
          <t xml:space="preserve">iPhone 14</t>
        </is>
      </c>
    </row>
    <row r="219" spans="1:389">
      <c r="C219" s="63" t="inlineStr">
        <is>
          <t xml:space="preserve">21500195-001Rzu001q00023</t>
        </is>
      </c>
      <c r="D219" s="63" t="inlineStr">
        <is>
          <t xml:space="preserve">CELLULAR_PHONE_CASE</t>
        </is>
      </c>
      <c r="E219" s="63" t="inlineStr">
        <is>
          <t xml:space="preserve">Edit (Partial Update)</t>
        </is>
      </c>
      <c r="F219" s="63" t="inlineStr">
        <is>
          <t xml:space="preserve">Child</t>
        </is>
      </c>
      <c r="G219" s="63" t="inlineStr">
        <is>
          <t xml:space="preserve">Parent-201</t>
        </is>
      </c>
      <c r="H219" s="63" t="inlineStr">
        <is>
          <t xml:space="preserve">COLOR/COMPATIBLE_PHONE_MODELS</t>
        </is>
      </c>
      <c r="K219" s="63" t="inlineStr">
        <is>
          <t xml:space="preserve">MOBILIUS</t>
        </is>
      </c>
      <c r="BD219" s="63" t="inlineStr">
        <is>
          <t xml:space="preserve">Black Cat - Clear</t>
        </is>
      </c>
      <c r="BT219" s="63" t="inlineStr">
        <is>
          <t xml:space="preserve">iPhone 14</t>
        </is>
      </c>
    </row>
    <row r="220" spans="1:389">
      <c r="C220" s="63" t="inlineStr">
        <is>
          <t xml:space="preserve">22300198-F24Rou001q00023</t>
        </is>
      </c>
      <c r="D220" s="63" t="inlineStr">
        <is>
          <t xml:space="preserve">CELLULAR_PHONE_CASE</t>
        </is>
      </c>
      <c r="E220" s="63" t="inlineStr">
        <is>
          <t xml:space="preserve">Edit (Partial Update)</t>
        </is>
      </c>
      <c r="F220" s="63" t="inlineStr">
        <is>
          <t xml:space="preserve">Child</t>
        </is>
      </c>
      <c r="G220" s="63" t="inlineStr">
        <is>
          <t xml:space="preserve">Parent-201</t>
        </is>
      </c>
      <c r="H220" s="63" t="inlineStr">
        <is>
          <t xml:space="preserve">COLOR/COMPATIBLE_PHONE_MODELS</t>
        </is>
      </c>
      <c r="K220" s="63" t="inlineStr">
        <is>
          <t xml:space="preserve">MOBILIUS</t>
        </is>
      </c>
      <c r="BD220" s="63" t="inlineStr">
        <is>
          <t xml:space="preserve">Black Cat - Beige Matte</t>
        </is>
      </c>
      <c r="BT220" s="63" t="inlineStr">
        <is>
          <t xml:space="preserve">iPhone 14 Pro Max</t>
        </is>
      </c>
    </row>
    <row r="221" spans="1:389">
      <c r="C221" s="63" t="inlineStr">
        <is>
          <t xml:space="preserve">22300198-F05Rou001q00023</t>
        </is>
      </c>
      <c r="D221" s="63" t="inlineStr">
        <is>
          <t xml:space="preserve">CELLULAR_PHONE_CASE</t>
        </is>
      </c>
      <c r="E221" s="63" t="inlineStr">
        <is>
          <t xml:space="preserve">Edit (Partial Update)</t>
        </is>
      </c>
      <c r="F221" s="63" t="inlineStr">
        <is>
          <t xml:space="preserve">Child</t>
        </is>
      </c>
      <c r="G221" s="63" t="inlineStr">
        <is>
          <t xml:space="preserve">Parent-201</t>
        </is>
      </c>
      <c r="H221" s="63" t="inlineStr">
        <is>
          <t xml:space="preserve">COLOR/COMPATIBLE_PHONE_MODELS</t>
        </is>
      </c>
      <c r="K221" s="63" t="inlineStr">
        <is>
          <t xml:space="preserve">MOBILIUS</t>
        </is>
      </c>
      <c r="BD221" s="63" t="inlineStr">
        <is>
          <t xml:space="preserve">Black Cat - Clear Matte</t>
        </is>
      </c>
      <c r="BT221" s="63" t="inlineStr">
        <is>
          <t xml:space="preserve">iPhone 14 Pro Max</t>
        </is>
      </c>
    </row>
    <row r="222" spans="1:389">
      <c r="C222" s="63" t="inlineStr">
        <is>
          <t xml:space="preserve">21500198-001Rzu001q00023</t>
        </is>
      </c>
      <c r="D222" s="63" t="inlineStr">
        <is>
          <t xml:space="preserve">CELLULAR_PHONE_CASE</t>
        </is>
      </c>
      <c r="E222" s="63" t="inlineStr">
        <is>
          <t xml:space="preserve">Edit (Partial Update)</t>
        </is>
      </c>
      <c r="F222" s="63" t="inlineStr">
        <is>
          <t xml:space="preserve">Child</t>
        </is>
      </c>
      <c r="G222" s="63" t="inlineStr">
        <is>
          <t xml:space="preserve">Parent-201</t>
        </is>
      </c>
      <c r="H222" s="63" t="inlineStr">
        <is>
          <t xml:space="preserve">COLOR/COMPATIBLE_PHONE_MODELS</t>
        </is>
      </c>
      <c r="K222" s="63" t="inlineStr">
        <is>
          <t xml:space="preserve">MOBILIUS</t>
        </is>
      </c>
      <c r="BD222" s="63" t="inlineStr">
        <is>
          <t xml:space="preserve">Black Cat - Clear</t>
        </is>
      </c>
      <c r="BT222" s="63" t="inlineStr">
        <is>
          <t xml:space="preserve">iPhone 14 Pro Max</t>
        </is>
      </c>
    </row>
    <row r="223" spans="1:389">
      <c r="C223" s="63" t="inlineStr">
        <is>
          <t xml:space="preserve">Parent-202</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MagSafe Case for iPhone 14 and 14 Pro Max, Sakura Collage</t>
        </is>
      </c>
      <c r="J223" s="63" t="inlineStr">
        <is>
          <t xml:space="preserve">Beige Matte, Clear Matte, 2.12 mm TPU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Parent-202</t>
        </is>
      </c>
      <c r="T223" s="63" t="inlineStr">
        <is>
          <t xml:space="preserve">MOBILIUS</t>
        </is>
      </c>
      <c r="W223" s="63" t="inlineStr">
        <is>
          <t xml:space="preserve">https://m.media-amazon.com/images/I/71fVOwT2+mL.jpg</t>
        </is>
      </c>
      <c r="X223" s="63" t="inlineStr">
        <is>
          <t xml:space="preserve">https://m.media-amazon.com/images/I/71phHRY6HSL.jpg</t>
        </is>
      </c>
      <c r="Y223" s="63" t="inlineStr">
        <is>
          <t xml:space="preserve">https://m.media-amazon.com/images/I/71MhYesDfmL.jpg</t>
        </is>
      </c>
      <c r="Z223" s="63" t="inlineStr">
        <is>
          <t xml:space="preserve">https://m.media-amazon.com/images/I/71lkbjPXRgL.jpg</t>
        </is>
      </c>
      <c r="AA223" s="63" t="inlineStr">
        <is>
          <t xml:space="preserve">https://m.media-amazon.com/images/I/71OVbitudKL.jpg</t>
        </is>
      </c>
      <c r="AB223" s="63" t="inlineStr">
        <is>
          <t xml:space="preserve">https://m.media-amazon.com/images/I/71uiMUYYq9L.jpg</t>
        </is>
      </c>
      <c r="AC223" s="63" t="inlineStr">
        <is>
          <t xml:space="preserve">https://m.media-amazon.com/images/I/71Ps+p08AmL.jpg</t>
        </is>
      </c>
      <c r="AG223" s="63" t="inlineStr">
        <is>
          <t xml:space="preserve">MOBILIUS magnetic phone case with the Sakura Collage print for iPhone 14 and iPhone 14 Pro Max.
Which models and styles are available? Choose the iPhone model and the case style from the options on this page: Beige Matte and Clear Matte, all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3" s="63" t="inlineStr">
        <is>
          <t xml:space="preserve">Prints and models: Sakura Collage print for iPhone 14 and iPhone 14 Pro Max in Beige Matte and Clear Matte case styles</t>
        </is>
      </c>
      <c r="AI223" s="63" t="inlineStr">
        <is>
          <t xml:space="preserve">MagSafe compatible magnetic ring: Built-in ring compatible with MagSafe chargers and accessories; N45 magnet, 2300 Gs, 55 mm outer and 46 mm inner diameter</t>
        </is>
      </c>
      <c r="AJ223" s="63" t="inlineStr">
        <is>
          <t xml:space="preserve">TPU back with camera cutout: 2.12 mm thick TPU back panel with a cutout that keeps the lens area open, slim and lightweight for everyday scratch and bump protection</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Sakura Collage</t>
        </is>
      </c>
      <c r="AT223" s="63" t="inlineStr">
        <is>
          <t xml:space="preserve">Thermoplastic Polyurethane</t>
        </is>
      </c>
      <c r="AY223" s="63" t="inlineStr">
        <is>
          <t xml:space="preserve">1</t>
        </is>
      </c>
      <c r="BF223" s="63" t="inlineStr">
        <is>
          <t xml:space="preserve">Parent-202</t>
        </is>
      </c>
      <c r="BH223" s="63" t="inlineStr">
        <is>
          <t xml:space="preserve">Sakura Collage</t>
        </is>
      </c>
      <c r="CH223" s="63" t="inlineStr">
        <is>
          <t xml:space="preserve">Basic Case</t>
        </is>
      </c>
      <c r="CM223" s="63" t="inlineStr">
        <is>
          <t xml:space="preserve">iPhone</t>
        </is>
      </c>
      <c r="EO223" s="63" t="inlineStr">
        <is>
          <t xml:space="preserve">Thermoplastic Polyurethane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22300195-F24Rou001q00029</t>
        </is>
      </c>
      <c r="D224" s="63" t="inlineStr">
        <is>
          <t xml:space="preserve">CELLULAR_PHONE_CASE</t>
        </is>
      </c>
      <c r="E224" s="63" t="inlineStr">
        <is>
          <t xml:space="preserve">Edit (Partial Update)</t>
        </is>
      </c>
      <c r="F224" s="63" t="inlineStr">
        <is>
          <t xml:space="preserve">Child</t>
        </is>
      </c>
      <c r="G224" s="63" t="inlineStr">
        <is>
          <t xml:space="preserve">Parent-202</t>
        </is>
      </c>
      <c r="H224" s="63" t="inlineStr">
        <is>
          <t xml:space="preserve">COLOR/COMPATIBLE_PHONE_MODELS</t>
        </is>
      </c>
      <c r="K224" s="63" t="inlineStr">
        <is>
          <t xml:space="preserve">MOBILIUS</t>
        </is>
      </c>
      <c r="BD224" s="63" t="inlineStr">
        <is>
          <t xml:space="preserve">Sakura Collage - Beige Matte</t>
        </is>
      </c>
      <c r="BT224" s="63" t="inlineStr">
        <is>
          <t xml:space="preserve">iPhone 14</t>
        </is>
      </c>
    </row>
    <row r="225" spans="1:389">
      <c r="C225" s="63" t="inlineStr">
        <is>
          <t xml:space="preserve">22300195-F05Rou001q00029</t>
        </is>
      </c>
      <c r="D225" s="63" t="inlineStr">
        <is>
          <t xml:space="preserve">CELLULAR_PHONE_CASE</t>
        </is>
      </c>
      <c r="E225" s="63" t="inlineStr">
        <is>
          <t xml:space="preserve">Edit (Partial Update)</t>
        </is>
      </c>
      <c r="F225" s="63" t="inlineStr">
        <is>
          <t xml:space="preserve">Child</t>
        </is>
      </c>
      <c r="G225" s="63" t="inlineStr">
        <is>
          <t xml:space="preserve">Parent-202</t>
        </is>
      </c>
      <c r="H225" s="63" t="inlineStr">
        <is>
          <t xml:space="preserve">COLOR/COMPATIBLE_PHONE_MODELS</t>
        </is>
      </c>
      <c r="K225" s="63" t="inlineStr">
        <is>
          <t xml:space="preserve">MOBILIUS</t>
        </is>
      </c>
      <c r="BD225" s="63" t="inlineStr">
        <is>
          <t xml:space="preserve">Sakura Collage - Clear Matte</t>
        </is>
      </c>
      <c r="BT225" s="63" t="inlineStr">
        <is>
          <t xml:space="preserve">iPhone 14</t>
        </is>
      </c>
    </row>
    <row r="226" spans="1:389">
      <c r="C226" s="63" t="inlineStr">
        <is>
          <t xml:space="preserve">22300198-F24Rou001q00029</t>
        </is>
      </c>
      <c r="D226" s="63" t="inlineStr">
        <is>
          <t xml:space="preserve">CELLULAR_PHONE_CASE</t>
        </is>
      </c>
      <c r="E226" s="63" t="inlineStr">
        <is>
          <t xml:space="preserve">Edit (Partial Update)</t>
        </is>
      </c>
      <c r="F226" s="63" t="inlineStr">
        <is>
          <t xml:space="preserve">Child</t>
        </is>
      </c>
      <c r="G226" s="63" t="inlineStr">
        <is>
          <t xml:space="preserve">Parent-202</t>
        </is>
      </c>
      <c r="H226" s="63" t="inlineStr">
        <is>
          <t xml:space="preserve">COLOR/COMPATIBLE_PHONE_MODELS</t>
        </is>
      </c>
      <c r="K226" s="63" t="inlineStr">
        <is>
          <t xml:space="preserve">MOBILIUS</t>
        </is>
      </c>
      <c r="BD226" s="63" t="inlineStr">
        <is>
          <t xml:space="preserve">Sakura Collage - Beige Matte</t>
        </is>
      </c>
      <c r="BT226" s="63" t="inlineStr">
        <is>
          <t xml:space="preserve">iPhone 14 Pro Max</t>
        </is>
      </c>
    </row>
    <row r="227" spans="1:389">
      <c r="C227" s="63" t="inlineStr">
        <is>
          <t xml:space="preserve">22300198-F05Rou001q00029</t>
        </is>
      </c>
      <c r="D227" s="63" t="inlineStr">
        <is>
          <t xml:space="preserve">CELLULAR_PHONE_CASE</t>
        </is>
      </c>
      <c r="E227" s="63" t="inlineStr">
        <is>
          <t xml:space="preserve">Edit (Partial Update)</t>
        </is>
      </c>
      <c r="F227" s="63" t="inlineStr">
        <is>
          <t xml:space="preserve">Child</t>
        </is>
      </c>
      <c r="G227" s="63" t="inlineStr">
        <is>
          <t xml:space="preserve">Parent-202</t>
        </is>
      </c>
      <c r="H227" s="63" t="inlineStr">
        <is>
          <t xml:space="preserve">COLOR/COMPATIBLE_PHONE_MODELS</t>
        </is>
      </c>
      <c r="K227" s="63" t="inlineStr">
        <is>
          <t xml:space="preserve">MOBILIUS</t>
        </is>
      </c>
      <c r="BD227" s="63" t="inlineStr">
        <is>
          <t xml:space="preserve">Sakura Collage - Clear Matte</t>
        </is>
      </c>
      <c r="BT227" s="63" t="inlineStr">
        <is>
          <t xml:space="preserve">iPhone 14 Pro Max</t>
        </is>
      </c>
    </row>
    <row r="228" spans="1:389">
      <c r="C228" s="63" t="inlineStr">
        <is>
          <t xml:space="preserve">Parent-203</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MagSafe Case for iPhone 14 and 14 Pro Max, Pink Blossom</t>
        </is>
      </c>
      <c r="J228" s="63" t="inlineStr">
        <is>
          <t xml:space="preserve">Gray Frosted Matte, Beige Matte, Clear Matte, Clear, 2.12 mm TPU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Parent-203</t>
        </is>
      </c>
      <c r="T228" s="63" t="inlineStr">
        <is>
          <t xml:space="preserve">MOBILIUS</t>
        </is>
      </c>
      <c r="W228" s="63" t="inlineStr">
        <is>
          <t xml:space="preserve">https://m.media-amazon.com/images/I/61OLVTqIJ9L.jpg</t>
        </is>
      </c>
      <c r="X228" s="63" t="inlineStr">
        <is>
          <t xml:space="preserve">https://m.media-amazon.com/images/I/717zhwgPyHL.jpg</t>
        </is>
      </c>
      <c r="Y228" s="63" t="inlineStr">
        <is>
          <t xml:space="preserve">https://m.media-amazon.com/images/I/714vyHIjjrL.jpg</t>
        </is>
      </c>
      <c r="Z228" s="63" t="inlineStr">
        <is>
          <t xml:space="preserve">https://m.media-amazon.com/images/I/71jfF46hYML.jpg</t>
        </is>
      </c>
      <c r="AA228" s="63" t="inlineStr">
        <is>
          <t xml:space="preserve">https://m.media-amazon.com/images/I/71ejL7vm3PL.jpg</t>
        </is>
      </c>
      <c r="AB228" s="63" t="inlineStr">
        <is>
          <t xml:space="preserve">https://m.media-amazon.com/images/I/71jUb+OJ6DL.jpg</t>
        </is>
      </c>
      <c r="AC228" s="63" t="inlineStr">
        <is>
          <t xml:space="preserve">https://m.media-amazon.com/images/I/71y4tRm646L.jpg</t>
        </is>
      </c>
      <c r="AD228" s="63" t="inlineStr">
        <is>
          <t xml:space="preserve">https://m.media-amazon.com/images/I/61ujD5D6qiL.jpg</t>
        </is>
      </c>
      <c r="AG228" s="63" t="inlineStr">
        <is>
          <t xml:space="preserve">MOBILIUS magnetic phone case with the Pink Blossom print for iPhone 14 and iPhone 14 Pro Max.
Which models and styles are available? Choose the iPhone model and the case style from the options on this page: Gray Frosted Matte, Beige Matte, Clear Matte and Clear, all with the Pink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8" s="63" t="inlineStr">
        <is>
          <t xml:space="preserve">Prints and models: Pink Blossom print for iPhone 14 and iPhone 14 Pro Max in Gray Frosted Matte, Beige Matte, Clear Matte and Clear case styles</t>
        </is>
      </c>
      <c r="AI228" s="63" t="inlineStr">
        <is>
          <t xml:space="preserve">MagSafe compatible magnetic ring: Built-in ring compatible with MagSafe chargers and accessories; N45 magnet, 2300 Gs, 55 mm outer and 46 mm inner diameter</t>
        </is>
      </c>
      <c r="AJ228" s="63" t="inlineStr">
        <is>
          <t xml:space="preserve">TPU back with camera cutout: 2.12 mm thick TPU back panel with a cutout that keeps the lens area open, slim and lightweight for everyday scratch and bump protection</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S228" s="63" t="inlineStr">
        <is>
          <t xml:space="preserve">Pink Blossom</t>
        </is>
      </c>
      <c r="AT228" s="63" t="inlineStr">
        <is>
          <t xml:space="preserve">Thermoplastic Polyurethane</t>
        </is>
      </c>
      <c r="AY228" s="63" t="inlineStr">
        <is>
          <t xml:space="preserve">1</t>
        </is>
      </c>
      <c r="BF228" s="63" t="inlineStr">
        <is>
          <t xml:space="preserve">Parent-203</t>
        </is>
      </c>
      <c r="BH228" s="63" t="inlineStr">
        <is>
          <t xml:space="preserve">Pink Blossom</t>
        </is>
      </c>
      <c r="CH228" s="63" t="inlineStr">
        <is>
          <t xml:space="preserve">Basic Case</t>
        </is>
      </c>
      <c r="CM228" s="63" t="inlineStr">
        <is>
          <t xml:space="preserve">iPhone</t>
        </is>
      </c>
      <c r="EO228" s="63" t="inlineStr">
        <is>
          <t xml:space="preserve">Thermoplastic Polyurethane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22300195-F06Rou001q00030</t>
        </is>
      </c>
      <c r="D229" s="63" t="inlineStr">
        <is>
          <t xml:space="preserve">CELLULAR_PHONE_CASE</t>
        </is>
      </c>
      <c r="E229" s="63" t="inlineStr">
        <is>
          <t xml:space="preserve">Edit (Partial Update)</t>
        </is>
      </c>
      <c r="F229" s="63" t="inlineStr">
        <is>
          <t xml:space="preserve">Child</t>
        </is>
      </c>
      <c r="G229" s="63" t="inlineStr">
        <is>
          <t xml:space="preserve">Parent-203</t>
        </is>
      </c>
      <c r="H229" s="63" t="inlineStr">
        <is>
          <t xml:space="preserve">COLOR/COMPATIBLE_PHONE_MODELS</t>
        </is>
      </c>
      <c r="K229" s="63" t="inlineStr">
        <is>
          <t xml:space="preserve">MOBILIUS</t>
        </is>
      </c>
      <c r="BD229" s="63" t="inlineStr">
        <is>
          <t xml:space="preserve">Pink Blossom - Gray Frosted Matte</t>
        </is>
      </c>
      <c r="BT229" s="63" t="inlineStr">
        <is>
          <t xml:space="preserve">iPhone 14</t>
        </is>
      </c>
    </row>
    <row r="230" spans="1:389">
      <c r="C230" s="63" t="inlineStr">
        <is>
          <t xml:space="preserve">22300195-F24Rou001q00030</t>
        </is>
      </c>
      <c r="D230" s="63" t="inlineStr">
        <is>
          <t xml:space="preserve">CELLULAR_PHONE_CASE</t>
        </is>
      </c>
      <c r="E230" s="63" t="inlineStr">
        <is>
          <t xml:space="preserve">Edit (Partial Update)</t>
        </is>
      </c>
      <c r="F230" s="63" t="inlineStr">
        <is>
          <t xml:space="preserve">Child</t>
        </is>
      </c>
      <c r="G230" s="63" t="inlineStr">
        <is>
          <t xml:space="preserve">Parent-203</t>
        </is>
      </c>
      <c r="H230" s="63" t="inlineStr">
        <is>
          <t xml:space="preserve">COLOR/COMPATIBLE_PHONE_MODELS</t>
        </is>
      </c>
      <c r="K230" s="63" t="inlineStr">
        <is>
          <t xml:space="preserve">MOBILIUS</t>
        </is>
      </c>
      <c r="BD230" s="63" t="inlineStr">
        <is>
          <t xml:space="preserve">Pink Blossom - Beige Matte</t>
        </is>
      </c>
      <c r="BT230" s="63" t="inlineStr">
        <is>
          <t xml:space="preserve">iPhone 14</t>
        </is>
      </c>
    </row>
    <row r="231" spans="1:389">
      <c r="C231" s="63" t="inlineStr">
        <is>
          <t xml:space="preserve">22300195-F05Rou001q00030</t>
        </is>
      </c>
      <c r="D231" s="63" t="inlineStr">
        <is>
          <t xml:space="preserve">CELLULAR_PHONE_CASE</t>
        </is>
      </c>
      <c r="E231" s="63" t="inlineStr">
        <is>
          <t xml:space="preserve">Edit (Partial Update)</t>
        </is>
      </c>
      <c r="F231" s="63" t="inlineStr">
        <is>
          <t xml:space="preserve">Child</t>
        </is>
      </c>
      <c r="G231" s="63" t="inlineStr">
        <is>
          <t xml:space="preserve">Parent-203</t>
        </is>
      </c>
      <c r="H231" s="63" t="inlineStr">
        <is>
          <t xml:space="preserve">COLOR/COMPATIBLE_PHONE_MODELS</t>
        </is>
      </c>
      <c r="K231" s="63" t="inlineStr">
        <is>
          <t xml:space="preserve">MOBILIUS</t>
        </is>
      </c>
      <c r="BD231" s="63" t="inlineStr">
        <is>
          <t xml:space="preserve">Pink Blossom - Clear Matte</t>
        </is>
      </c>
      <c r="BT231" s="63" t="inlineStr">
        <is>
          <t xml:space="preserve">iPhone 14</t>
        </is>
      </c>
    </row>
    <row r="232" spans="1:389">
      <c r="C232" s="63" t="inlineStr">
        <is>
          <t xml:space="preserve">21500195-001Rzu001q00030</t>
        </is>
      </c>
      <c r="D232" s="63" t="inlineStr">
        <is>
          <t xml:space="preserve">CELLULAR_PHONE_CASE</t>
        </is>
      </c>
      <c r="E232" s="63" t="inlineStr">
        <is>
          <t xml:space="preserve">Edit (Partial Update)</t>
        </is>
      </c>
      <c r="F232" s="63" t="inlineStr">
        <is>
          <t xml:space="preserve">Child</t>
        </is>
      </c>
      <c r="G232" s="63" t="inlineStr">
        <is>
          <t xml:space="preserve">Parent-203</t>
        </is>
      </c>
      <c r="H232" s="63" t="inlineStr">
        <is>
          <t xml:space="preserve">COLOR/COMPATIBLE_PHONE_MODELS</t>
        </is>
      </c>
      <c r="K232" s="63" t="inlineStr">
        <is>
          <t xml:space="preserve">MOBILIUS</t>
        </is>
      </c>
      <c r="BD232" s="63" t="inlineStr">
        <is>
          <t xml:space="preserve">Pink Blossom - Clear</t>
        </is>
      </c>
      <c r="BT232" s="63" t="inlineStr">
        <is>
          <t xml:space="preserve">iPhone 14</t>
        </is>
      </c>
    </row>
    <row r="233" spans="1:389">
      <c r="C233" s="63" t="inlineStr">
        <is>
          <t xml:space="preserve">22300198-F06Rou001q00030</t>
        </is>
      </c>
      <c r="D233" s="63" t="inlineStr">
        <is>
          <t xml:space="preserve">CELLULAR_PHONE_CASE</t>
        </is>
      </c>
      <c r="E233" s="63" t="inlineStr">
        <is>
          <t xml:space="preserve">Edit (Partial Update)</t>
        </is>
      </c>
      <c r="F233" s="63" t="inlineStr">
        <is>
          <t xml:space="preserve">Child</t>
        </is>
      </c>
      <c r="G233" s="63" t="inlineStr">
        <is>
          <t xml:space="preserve">Parent-203</t>
        </is>
      </c>
      <c r="H233" s="63" t="inlineStr">
        <is>
          <t xml:space="preserve">COLOR/COMPATIBLE_PHONE_MODELS</t>
        </is>
      </c>
      <c r="K233" s="63" t="inlineStr">
        <is>
          <t xml:space="preserve">MOBILIUS</t>
        </is>
      </c>
      <c r="BD233" s="63" t="inlineStr">
        <is>
          <t xml:space="preserve">Pink Blossom - Gray Frosted Matte</t>
        </is>
      </c>
      <c r="BT233" s="63" t="inlineStr">
        <is>
          <t xml:space="preserve">iPhone 14 Pro Max</t>
        </is>
      </c>
    </row>
    <row r="234" spans="1:389">
      <c r="C234" s="63" t="inlineStr">
        <is>
          <t xml:space="preserve">22300198-F24Rou001q00030</t>
        </is>
      </c>
      <c r="D234" s="63" t="inlineStr">
        <is>
          <t xml:space="preserve">CELLULAR_PHONE_CASE</t>
        </is>
      </c>
      <c r="E234" s="63" t="inlineStr">
        <is>
          <t xml:space="preserve">Edit (Partial Update)</t>
        </is>
      </c>
      <c r="F234" s="63" t="inlineStr">
        <is>
          <t xml:space="preserve">Child</t>
        </is>
      </c>
      <c r="G234" s="63" t="inlineStr">
        <is>
          <t xml:space="preserve">Parent-203</t>
        </is>
      </c>
      <c r="H234" s="63" t="inlineStr">
        <is>
          <t xml:space="preserve">COLOR/COMPATIBLE_PHONE_MODELS</t>
        </is>
      </c>
      <c r="K234" s="63" t="inlineStr">
        <is>
          <t xml:space="preserve">MOBILIUS</t>
        </is>
      </c>
      <c r="BD234" s="63" t="inlineStr">
        <is>
          <t xml:space="preserve">Pink Blossom - Beige Matte</t>
        </is>
      </c>
      <c r="BT234" s="63" t="inlineStr">
        <is>
          <t xml:space="preserve">iPhone 14 Pro Max</t>
        </is>
      </c>
    </row>
    <row r="235" spans="1:389">
      <c r="C235" s="63" t="inlineStr">
        <is>
          <t xml:space="preserve">22300198-F05Rou001q00030</t>
        </is>
      </c>
      <c r="D235" s="63" t="inlineStr">
        <is>
          <t xml:space="preserve">CELLULAR_PHONE_CASE</t>
        </is>
      </c>
      <c r="E235" s="63" t="inlineStr">
        <is>
          <t xml:space="preserve">Edit (Partial Update)</t>
        </is>
      </c>
      <c r="F235" s="63" t="inlineStr">
        <is>
          <t xml:space="preserve">Child</t>
        </is>
      </c>
      <c r="G235" s="63" t="inlineStr">
        <is>
          <t xml:space="preserve">Parent-203</t>
        </is>
      </c>
      <c r="H235" s="63" t="inlineStr">
        <is>
          <t xml:space="preserve">COLOR/COMPATIBLE_PHONE_MODELS</t>
        </is>
      </c>
      <c r="K235" s="63" t="inlineStr">
        <is>
          <t xml:space="preserve">MOBILIUS</t>
        </is>
      </c>
      <c r="BD235" s="63" t="inlineStr">
        <is>
          <t xml:space="preserve">Pink Blossom - Clear Matte</t>
        </is>
      </c>
      <c r="BT235" s="63" t="inlineStr">
        <is>
          <t xml:space="preserve">iPhone 14 Pro Max</t>
        </is>
      </c>
    </row>
    <row r="236" spans="1:389">
      <c r="C236" s="63" t="inlineStr">
        <is>
          <t xml:space="preserve">21500198-001Rzu001q00030</t>
        </is>
      </c>
      <c r="D236" s="63" t="inlineStr">
        <is>
          <t xml:space="preserve">CELLULAR_PHONE_CASE</t>
        </is>
      </c>
      <c r="E236" s="63" t="inlineStr">
        <is>
          <t xml:space="preserve">Edit (Partial Update)</t>
        </is>
      </c>
      <c r="F236" s="63" t="inlineStr">
        <is>
          <t xml:space="preserve">Child</t>
        </is>
      </c>
      <c r="G236" s="63" t="inlineStr">
        <is>
          <t xml:space="preserve">Parent-203</t>
        </is>
      </c>
      <c r="H236" s="63" t="inlineStr">
        <is>
          <t xml:space="preserve">COLOR/COMPATIBLE_PHONE_MODELS</t>
        </is>
      </c>
      <c r="K236" s="63" t="inlineStr">
        <is>
          <t xml:space="preserve">MOBILIUS</t>
        </is>
      </c>
      <c r="BD236" s="63" t="inlineStr">
        <is>
          <t xml:space="preserve">Pink Blossom - Clear</t>
        </is>
      </c>
      <c r="BT236" s="63" t="inlineStr">
        <is>
          <t xml:space="preserve">iPhone 14 Pro Max</t>
        </is>
      </c>
    </row>
    <row r="237" spans="1:389">
      <c r="C237" s="63" t="inlineStr">
        <is>
          <t xml:space="preserve">Parent-204</t>
        </is>
      </c>
      <c r="D237" s="63" t="inlineStr">
        <is>
          <t xml:space="preserve">CELLULAR_PHONE_CASE</t>
        </is>
      </c>
      <c r="E237" s="63" t="inlineStr">
        <is>
          <t xml:space="preserve">Create or Replace (Full Update)</t>
        </is>
      </c>
      <c r="F237" s="63" t="inlineStr">
        <is>
          <t xml:space="preserve">Parent</t>
        </is>
      </c>
      <c r="H237" s="63" t="inlineStr">
        <is>
          <t xml:space="preserve">COLOR/COMPATIBLE_PHONE_MODELS</t>
        </is>
      </c>
      <c r="I237" s="63" t="inlineStr">
        <is>
          <t xml:space="preserve">MOBILIUS MagSafe Case for iPhone 14 and 14 Pro Max, Tropical Collage</t>
        </is>
      </c>
      <c r="J237" s="63" t="inlineStr">
        <is>
          <t xml:space="preserve">Beige Matte, Clear Matte, Clear, 2.12 mm TPU back, camera cutout</t>
        </is>
      </c>
      <c r="K237" s="63" t="inlineStr">
        <is>
          <t xml:space="preserve">MOBILIUS</t>
        </is>
      </c>
      <c r="L237" s="63" t="inlineStr">
        <is>
          <t xml:space="preserve">GTIN Exempt</t>
        </is>
      </c>
      <c r="N237" s="63" t="inlineStr">
        <is>
          <t xml:space="preserve">Electronics &gt; Cell Phones &amp; Accessories &gt; Cases, Holsters &amp; Sleeves &gt; Basic Cases (cell-phone-basic-cases)</t>
        </is>
      </c>
      <c r="R237" s="63" t="inlineStr">
        <is>
          <t xml:space="preserve">Parent-204</t>
        </is>
      </c>
      <c r="T237" s="63" t="inlineStr">
        <is>
          <t xml:space="preserve">MOBILIUS</t>
        </is>
      </c>
      <c r="W237" s="63" t="inlineStr">
        <is>
          <t xml:space="preserve">https://m.media-amazon.com/images/I/71Gqc7jE3oL.jpg</t>
        </is>
      </c>
      <c r="X237" s="63" t="inlineStr">
        <is>
          <t xml:space="preserve">https://m.media-amazon.com/images/I/71Oz6xVvD7L.jpg</t>
        </is>
      </c>
      <c r="Y237" s="63" t="inlineStr">
        <is>
          <t xml:space="preserve">https://m.media-amazon.com/images/I/71VyA1N0WZL.jpg</t>
        </is>
      </c>
      <c r="Z237" s="63" t="inlineStr">
        <is>
          <t xml:space="preserve">https://m.media-amazon.com/images/I/716UjoXJ9yL.jpg</t>
        </is>
      </c>
      <c r="AA237" s="63" t="inlineStr">
        <is>
          <t xml:space="preserve">https://m.media-amazon.com/images/I/71EQarooQqL.jpg</t>
        </is>
      </c>
      <c r="AB237" s="63" t="inlineStr">
        <is>
          <t xml:space="preserve">https://m.media-amazon.com/images/I/71Mc4amBldL.jpg</t>
        </is>
      </c>
      <c r="AC237" s="63" t="inlineStr">
        <is>
          <t xml:space="preserve">https://m.media-amazon.com/images/I/71KN6xQNmML.jpg</t>
        </is>
      </c>
      <c r="AG237" s="63" t="inlineStr">
        <is>
          <t xml:space="preserve">MOBILIUS magnetic phone case with the Tropical Collage print for iPhone 14 and iPhone 14 Pro Max.
Which models and styles are available? Choose the iPhone model and the case style from the options on this page: Beige Matte, Clear Matte and Clear, all with the Tropical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7" s="63" t="inlineStr">
        <is>
          <t xml:space="preserve">Prints and models: Tropical Collage print for iPhone 14 and iPhone 14 Pro Max in Beige Matte, Clear Matte and Clear case styles</t>
        </is>
      </c>
      <c r="AI237" s="63" t="inlineStr">
        <is>
          <t xml:space="preserve">MagSafe compatible magnetic ring: Built-in ring compatible with MagSafe chargers and accessories; N45 magnet, 2300 Gs, 55 mm outer and 46 mm inner diameter</t>
        </is>
      </c>
      <c r="AJ237" s="63" t="inlineStr">
        <is>
          <t xml:space="preserve">TPU back with camera cutout: 2.12 mm thick TPU back panel with a cutout that keeps the lens area open, slim and lightweight for everyday scratch and bump protection</t>
        </is>
      </c>
      <c r="AN237" s="63" t="inlineStr">
        <is>
          <t xml:space="preserve">Magnetic</t>
        </is>
      </c>
      <c r="AO237" s="63" t="inlineStr">
        <is>
          <t xml:space="preserve">Wireless Charging Compatible</t>
        </is>
      </c>
      <c r="AP237" s="63" t="inlineStr">
        <is>
          <t xml:space="preserve">Slim Fit</t>
        </is>
      </c>
      <c r="AQ237" s="63" t="inlineStr">
        <is>
          <t xml:space="preserve">Lightweight</t>
        </is>
      </c>
      <c r="AR237" s="63" t="inlineStr">
        <is>
          <t xml:space="preserve">Scratch resistant</t>
        </is>
      </c>
      <c r="AS237" s="63" t="inlineStr">
        <is>
          <t xml:space="preserve">Tropical Collage</t>
        </is>
      </c>
      <c r="AT237" s="63" t="inlineStr">
        <is>
          <t xml:space="preserve">Thermoplastic Polyurethane</t>
        </is>
      </c>
      <c r="AY237" s="63" t="inlineStr">
        <is>
          <t xml:space="preserve">1</t>
        </is>
      </c>
      <c r="BF237" s="63" t="inlineStr">
        <is>
          <t xml:space="preserve">Parent-204</t>
        </is>
      </c>
      <c r="BH237" s="63" t="inlineStr">
        <is>
          <t xml:space="preserve">Tropical Collage</t>
        </is>
      </c>
      <c r="CH237" s="63" t="inlineStr">
        <is>
          <t xml:space="preserve">Basic Case</t>
        </is>
      </c>
      <c r="CM237" s="63" t="inlineStr">
        <is>
          <t xml:space="preserve">iPhone</t>
        </is>
      </c>
      <c r="EO237" s="63" t="inlineStr">
        <is>
          <t xml:space="preserve">Thermoplastic Polyurethane</t>
        </is>
      </c>
      <c r="FU237" s="63" t="inlineStr">
        <is>
          <t xml:space="preserve">MagSafe</t>
        </is>
      </c>
      <c r="IX237" s="63" t="inlineStr">
        <is>
          <t xml:space="preserve">China</t>
        </is>
      </c>
      <c r="IY237" s="63" t="inlineStr">
        <is>
          <t xml:space="preserve">6 Months</t>
        </is>
      </c>
      <c r="JB237" s="63" t="inlineStr">
        <is>
          <t xml:space="preserve">No</t>
        </is>
      </c>
      <c r="JC237" s="63" t="inlineStr">
        <is>
          <t xml:space="preserve">No</t>
        </is>
      </c>
    </row>
    <row r="238" spans="1:389">
      <c r="C238" s="63" t="inlineStr">
        <is>
          <t xml:space="preserve">22300195-F24Rou001q00031</t>
        </is>
      </c>
      <c r="D238" s="63" t="inlineStr">
        <is>
          <t xml:space="preserve">CELLULAR_PHONE_CASE</t>
        </is>
      </c>
      <c r="E238" s="63" t="inlineStr">
        <is>
          <t xml:space="preserve">Edit (Partial Update)</t>
        </is>
      </c>
      <c r="F238" s="63" t="inlineStr">
        <is>
          <t xml:space="preserve">Child</t>
        </is>
      </c>
      <c r="G238" s="63" t="inlineStr">
        <is>
          <t xml:space="preserve">Parent-204</t>
        </is>
      </c>
      <c r="H238" s="63" t="inlineStr">
        <is>
          <t xml:space="preserve">COLOR/COMPATIBLE_PHONE_MODELS</t>
        </is>
      </c>
      <c r="K238" s="63" t="inlineStr">
        <is>
          <t xml:space="preserve">MOBILIUS</t>
        </is>
      </c>
      <c r="BD238" s="63" t="inlineStr">
        <is>
          <t xml:space="preserve">Tropical Collage - Beige Matte</t>
        </is>
      </c>
      <c r="BT238" s="63" t="inlineStr">
        <is>
          <t xml:space="preserve">iPhone 14</t>
        </is>
      </c>
    </row>
    <row r="239" spans="1:389">
      <c r="C239" s="63" t="inlineStr">
        <is>
          <t xml:space="preserve">22300195-F05Rou001q00031</t>
        </is>
      </c>
      <c r="D239" s="63" t="inlineStr">
        <is>
          <t xml:space="preserve">CELLULAR_PHONE_CASE</t>
        </is>
      </c>
      <c r="E239" s="63" t="inlineStr">
        <is>
          <t xml:space="preserve">Edit (Partial Update)</t>
        </is>
      </c>
      <c r="F239" s="63" t="inlineStr">
        <is>
          <t xml:space="preserve">Child</t>
        </is>
      </c>
      <c r="G239" s="63" t="inlineStr">
        <is>
          <t xml:space="preserve">Parent-204</t>
        </is>
      </c>
      <c r="H239" s="63" t="inlineStr">
        <is>
          <t xml:space="preserve">COLOR/COMPATIBLE_PHONE_MODELS</t>
        </is>
      </c>
      <c r="K239" s="63" t="inlineStr">
        <is>
          <t xml:space="preserve">MOBILIUS</t>
        </is>
      </c>
      <c r="BD239" s="63" t="inlineStr">
        <is>
          <t xml:space="preserve">Tropical Collage - Clear Matte</t>
        </is>
      </c>
      <c r="BT239" s="63" t="inlineStr">
        <is>
          <t xml:space="preserve">iPhone 14</t>
        </is>
      </c>
    </row>
    <row r="240" spans="1:389">
      <c r="C240" s="63" t="inlineStr">
        <is>
          <t xml:space="preserve">21500195-001Rzu001q00031</t>
        </is>
      </c>
      <c r="D240" s="63" t="inlineStr">
        <is>
          <t xml:space="preserve">CELLULAR_PHONE_CASE</t>
        </is>
      </c>
      <c r="E240" s="63" t="inlineStr">
        <is>
          <t xml:space="preserve">Edit (Partial Update)</t>
        </is>
      </c>
      <c r="F240" s="63" t="inlineStr">
        <is>
          <t xml:space="preserve">Child</t>
        </is>
      </c>
      <c r="G240" s="63" t="inlineStr">
        <is>
          <t xml:space="preserve">Parent-204</t>
        </is>
      </c>
      <c r="H240" s="63" t="inlineStr">
        <is>
          <t xml:space="preserve">COLOR/COMPATIBLE_PHONE_MODELS</t>
        </is>
      </c>
      <c r="K240" s="63" t="inlineStr">
        <is>
          <t xml:space="preserve">MOBILIUS</t>
        </is>
      </c>
      <c r="BD240" s="63" t="inlineStr">
        <is>
          <t xml:space="preserve">Tropical Collage - Clear</t>
        </is>
      </c>
      <c r="BT240" s="63" t="inlineStr">
        <is>
          <t xml:space="preserve">iPhone 14</t>
        </is>
      </c>
    </row>
    <row r="241" spans="1:389">
      <c r="C241" s="63" t="inlineStr">
        <is>
          <t xml:space="preserve">22300198-F24Rou001q00031</t>
        </is>
      </c>
      <c r="D241" s="63" t="inlineStr">
        <is>
          <t xml:space="preserve">CELLULAR_PHONE_CASE</t>
        </is>
      </c>
      <c r="E241" s="63" t="inlineStr">
        <is>
          <t xml:space="preserve">Edit (Partial Update)</t>
        </is>
      </c>
      <c r="F241" s="63" t="inlineStr">
        <is>
          <t xml:space="preserve">Child</t>
        </is>
      </c>
      <c r="G241" s="63" t="inlineStr">
        <is>
          <t xml:space="preserve">Parent-204</t>
        </is>
      </c>
      <c r="H241" s="63" t="inlineStr">
        <is>
          <t xml:space="preserve">COLOR/COMPATIBLE_PHONE_MODELS</t>
        </is>
      </c>
      <c r="K241" s="63" t="inlineStr">
        <is>
          <t xml:space="preserve">MOBILIUS</t>
        </is>
      </c>
      <c r="BD241" s="63" t="inlineStr">
        <is>
          <t xml:space="preserve">Tropical Collage - Beige Matte</t>
        </is>
      </c>
      <c r="BT241" s="63" t="inlineStr">
        <is>
          <t xml:space="preserve">iPhone 14 Pro Max</t>
        </is>
      </c>
    </row>
    <row r="242" spans="1:389">
      <c r="C242" s="63" t="inlineStr">
        <is>
          <t xml:space="preserve">22300198-F05Rou001q00031</t>
        </is>
      </c>
      <c r="D242" s="63" t="inlineStr">
        <is>
          <t xml:space="preserve">CELLULAR_PHONE_CASE</t>
        </is>
      </c>
      <c r="E242" s="63" t="inlineStr">
        <is>
          <t xml:space="preserve">Edit (Partial Update)</t>
        </is>
      </c>
      <c r="F242" s="63" t="inlineStr">
        <is>
          <t xml:space="preserve">Child</t>
        </is>
      </c>
      <c r="G242" s="63" t="inlineStr">
        <is>
          <t xml:space="preserve">Parent-204</t>
        </is>
      </c>
      <c r="H242" s="63" t="inlineStr">
        <is>
          <t xml:space="preserve">COLOR/COMPATIBLE_PHONE_MODELS</t>
        </is>
      </c>
      <c r="K242" s="63" t="inlineStr">
        <is>
          <t xml:space="preserve">MOBILIUS</t>
        </is>
      </c>
      <c r="BD242" s="63" t="inlineStr">
        <is>
          <t xml:space="preserve">Tropical Collage - Clear Matte</t>
        </is>
      </c>
      <c r="BT242" s="63" t="inlineStr">
        <is>
          <t xml:space="preserve">iPhone 14 Pro Max</t>
        </is>
      </c>
    </row>
    <row r="243" spans="1:389">
      <c r="C243" s="63" t="inlineStr">
        <is>
          <t xml:space="preserve">21500198-001Rzu001q00031</t>
        </is>
      </c>
      <c r="D243" s="63" t="inlineStr">
        <is>
          <t xml:space="preserve">CELLULAR_PHONE_CASE</t>
        </is>
      </c>
      <c r="E243" s="63" t="inlineStr">
        <is>
          <t xml:space="preserve">Edit (Partial Update)</t>
        </is>
      </c>
      <c r="F243" s="63" t="inlineStr">
        <is>
          <t xml:space="preserve">Child</t>
        </is>
      </c>
      <c r="G243" s="63" t="inlineStr">
        <is>
          <t xml:space="preserve">Parent-204</t>
        </is>
      </c>
      <c r="H243" s="63" t="inlineStr">
        <is>
          <t xml:space="preserve">COLOR/COMPATIBLE_PHONE_MODELS</t>
        </is>
      </c>
      <c r="K243" s="63" t="inlineStr">
        <is>
          <t xml:space="preserve">MOBILIUS</t>
        </is>
      </c>
      <c r="BD243" s="63" t="inlineStr">
        <is>
          <t xml:space="preserve">Tropical Collage - Clear</t>
        </is>
      </c>
      <c r="BT243" s="63" t="inlineStr">
        <is>
          <t xml:space="preserve">iPhone 14 Pro Max</t>
        </is>
      </c>
    </row>
    <row r="244" spans="1:389">
      <c r="C244" s="63" t="inlineStr">
        <is>
          <t xml:space="preserve">Parent-205</t>
        </is>
      </c>
      <c r="D244" s="63" t="inlineStr">
        <is>
          <t xml:space="preserve">CELLULAR_PHONE_CASE</t>
        </is>
      </c>
      <c r="E244" s="63" t="inlineStr">
        <is>
          <t xml:space="preserve">Create or Replace (Full Update)</t>
        </is>
      </c>
      <c r="F244" s="63" t="inlineStr">
        <is>
          <t xml:space="preserve">Parent</t>
        </is>
      </c>
      <c r="H244" s="63" t="inlineStr">
        <is>
          <t xml:space="preserve">COLOR/COMPATIBLE_PHONE_MODELS</t>
        </is>
      </c>
      <c r="I244" s="63" t="inlineStr">
        <is>
          <t xml:space="preserve">MOBILIUS MagSafe Case for iPhone 14 and 14 Pro Max, Matcha Collage</t>
        </is>
      </c>
      <c r="J244" s="63" t="inlineStr">
        <is>
          <t xml:space="preserve">Beige Matte, Clear Matte, Clear, 2.12 mm TPU back, camera cutout</t>
        </is>
      </c>
      <c r="K244" s="63" t="inlineStr">
        <is>
          <t xml:space="preserve">MOBILIUS</t>
        </is>
      </c>
      <c r="L244" s="63" t="inlineStr">
        <is>
          <t xml:space="preserve">GTIN Exempt</t>
        </is>
      </c>
      <c r="N244" s="63" t="inlineStr">
        <is>
          <t xml:space="preserve">Electronics &gt; Cell Phones &amp; Accessories &gt; Cases, Holsters &amp; Sleeves &gt; Basic Cases (cell-phone-basic-cases)</t>
        </is>
      </c>
      <c r="R244" s="63" t="inlineStr">
        <is>
          <t xml:space="preserve">Parent-205</t>
        </is>
      </c>
      <c r="T244" s="63" t="inlineStr">
        <is>
          <t xml:space="preserve">MOBILIUS</t>
        </is>
      </c>
      <c r="W244" s="63" t="inlineStr">
        <is>
          <t xml:space="preserve">https://m.media-amazon.com/images/I/61wTk-wQ4bL.jpg</t>
        </is>
      </c>
      <c r="X244" s="63" t="inlineStr">
        <is>
          <t xml:space="preserve">https://m.media-amazon.com/images/I/717EKRLBMML.jpg</t>
        </is>
      </c>
      <c r="Y244" s="63" t="inlineStr">
        <is>
          <t xml:space="preserve">https://m.media-amazon.com/images/I/61hRKL+UraL.jpg</t>
        </is>
      </c>
      <c r="Z244" s="63" t="inlineStr">
        <is>
          <t xml:space="preserve">https://m.media-amazon.com/images/I/61xSPCxdZHL.jpg</t>
        </is>
      </c>
      <c r="AA244" s="63" t="inlineStr">
        <is>
          <t xml:space="preserve">https://m.media-amazon.com/images/I/7168CTX1JhL.jpg</t>
        </is>
      </c>
      <c r="AB244" s="63" t="inlineStr">
        <is>
          <t xml:space="preserve">https://m.media-amazon.com/images/I/71HapWEpftL.jpg</t>
        </is>
      </c>
      <c r="AC244" s="63" t="inlineStr">
        <is>
          <t xml:space="preserve">https://m.media-amazon.com/images/I/71dCNZH6itL.jpg</t>
        </is>
      </c>
      <c r="AG244" s="63" t="inlineStr">
        <is>
          <t xml:space="preserve">MOBILIUS magnetic phone case with the Matcha Collage print for iPhone 14 and iPhone 14 Pro Max.
Which models and styles are available? Choose the iPhone model and the case style from the options on this page: Beige Matte, Clear Matte and Clear, all with the Matcha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4" s="63" t="inlineStr">
        <is>
          <t xml:space="preserve">Prints and models: Matcha Collage print for iPhone 14 and iPhone 14 Pro Max in Beige Matte, Clear Matte and Clear case styles</t>
        </is>
      </c>
      <c r="AI244" s="63" t="inlineStr">
        <is>
          <t xml:space="preserve">MagSafe compatible magnetic ring: Built-in ring compatible with MagSafe chargers and accessories; N45 magnet, 2300 Gs, 55 mm outer and 46 mm inner diameter</t>
        </is>
      </c>
      <c r="AJ244" s="63" t="inlineStr">
        <is>
          <t xml:space="preserve">TPU back with camera cutout: 2.12 mm thick TPU back panel with a cutout that keeps the lens area open, slim and lightweight for everyday scratch and bump protection</t>
        </is>
      </c>
      <c r="AN244" s="63" t="inlineStr">
        <is>
          <t xml:space="preserve">Magnetic</t>
        </is>
      </c>
      <c r="AO244" s="63" t="inlineStr">
        <is>
          <t xml:space="preserve">Wireless Charging Compatible</t>
        </is>
      </c>
      <c r="AP244" s="63" t="inlineStr">
        <is>
          <t xml:space="preserve">Slim Fit</t>
        </is>
      </c>
      <c r="AQ244" s="63" t="inlineStr">
        <is>
          <t xml:space="preserve">Lightweight</t>
        </is>
      </c>
      <c r="AR244" s="63" t="inlineStr">
        <is>
          <t xml:space="preserve">Scratch resistant</t>
        </is>
      </c>
      <c r="AS244" s="63" t="inlineStr">
        <is>
          <t xml:space="preserve">Matcha Collage</t>
        </is>
      </c>
      <c r="AT244" s="63" t="inlineStr">
        <is>
          <t xml:space="preserve">Thermoplastic Polyurethane</t>
        </is>
      </c>
      <c r="AY244" s="63" t="inlineStr">
        <is>
          <t xml:space="preserve">1</t>
        </is>
      </c>
      <c r="BF244" s="63" t="inlineStr">
        <is>
          <t xml:space="preserve">Parent-205</t>
        </is>
      </c>
      <c r="BH244" s="63" t="inlineStr">
        <is>
          <t xml:space="preserve">Matcha Collage</t>
        </is>
      </c>
      <c r="CH244" s="63" t="inlineStr">
        <is>
          <t xml:space="preserve">Basic Case</t>
        </is>
      </c>
      <c r="CM244" s="63" t="inlineStr">
        <is>
          <t xml:space="preserve">iPhone</t>
        </is>
      </c>
      <c r="EO244" s="63" t="inlineStr">
        <is>
          <t xml:space="preserve">Thermoplastic Polyurethane</t>
        </is>
      </c>
      <c r="FU244" s="63" t="inlineStr">
        <is>
          <t xml:space="preserve">MagSafe</t>
        </is>
      </c>
      <c r="IX244" s="63" t="inlineStr">
        <is>
          <t xml:space="preserve">China</t>
        </is>
      </c>
      <c r="IY244" s="63" t="inlineStr">
        <is>
          <t xml:space="preserve">6 Months</t>
        </is>
      </c>
      <c r="JB244" s="63" t="inlineStr">
        <is>
          <t xml:space="preserve">No</t>
        </is>
      </c>
      <c r="JC244" s="63" t="inlineStr">
        <is>
          <t xml:space="preserve">No</t>
        </is>
      </c>
    </row>
    <row r="245" spans="1:389">
      <c r="C245" s="63" t="inlineStr">
        <is>
          <t xml:space="preserve">22300195-F24Rou001q00032</t>
        </is>
      </c>
      <c r="D245" s="63" t="inlineStr">
        <is>
          <t xml:space="preserve">CELLULAR_PHONE_CASE</t>
        </is>
      </c>
      <c r="E245" s="63" t="inlineStr">
        <is>
          <t xml:space="preserve">Edit (Partial Update)</t>
        </is>
      </c>
      <c r="F245" s="63" t="inlineStr">
        <is>
          <t xml:space="preserve">Child</t>
        </is>
      </c>
      <c r="G245" s="63" t="inlineStr">
        <is>
          <t xml:space="preserve">Parent-205</t>
        </is>
      </c>
      <c r="H245" s="63" t="inlineStr">
        <is>
          <t xml:space="preserve">COLOR/COMPATIBLE_PHONE_MODELS</t>
        </is>
      </c>
      <c r="K245" s="63" t="inlineStr">
        <is>
          <t xml:space="preserve">MOBILIUS</t>
        </is>
      </c>
      <c r="BD245" s="63" t="inlineStr">
        <is>
          <t xml:space="preserve">Matcha Collage - Beige Matte</t>
        </is>
      </c>
      <c r="BT245" s="63" t="inlineStr">
        <is>
          <t xml:space="preserve">iPhone 14</t>
        </is>
      </c>
    </row>
    <row r="246" spans="1:389">
      <c r="C246" s="63" t="inlineStr">
        <is>
          <t xml:space="preserve">22300195-F05Rou001q00032</t>
        </is>
      </c>
      <c r="D246" s="63" t="inlineStr">
        <is>
          <t xml:space="preserve">CELLULAR_PHONE_CASE</t>
        </is>
      </c>
      <c r="E246" s="63" t="inlineStr">
        <is>
          <t xml:space="preserve">Edit (Partial Update)</t>
        </is>
      </c>
      <c r="F246" s="63" t="inlineStr">
        <is>
          <t xml:space="preserve">Child</t>
        </is>
      </c>
      <c r="G246" s="63" t="inlineStr">
        <is>
          <t xml:space="preserve">Parent-205</t>
        </is>
      </c>
      <c r="H246" s="63" t="inlineStr">
        <is>
          <t xml:space="preserve">COLOR/COMPATIBLE_PHONE_MODELS</t>
        </is>
      </c>
      <c r="K246" s="63" t="inlineStr">
        <is>
          <t xml:space="preserve">MOBILIUS</t>
        </is>
      </c>
      <c r="BD246" s="63" t="inlineStr">
        <is>
          <t xml:space="preserve">Matcha Collage - Clear Matte</t>
        </is>
      </c>
      <c r="BT246" s="63" t="inlineStr">
        <is>
          <t xml:space="preserve">iPhone 14</t>
        </is>
      </c>
    </row>
    <row r="247" spans="1:389">
      <c r="C247" s="63" t="inlineStr">
        <is>
          <t xml:space="preserve">21500195-001Rzu001q00032</t>
        </is>
      </c>
      <c r="D247" s="63" t="inlineStr">
        <is>
          <t xml:space="preserve">CELLULAR_PHONE_CASE</t>
        </is>
      </c>
      <c r="E247" s="63" t="inlineStr">
        <is>
          <t xml:space="preserve">Edit (Partial Update)</t>
        </is>
      </c>
      <c r="F247" s="63" t="inlineStr">
        <is>
          <t xml:space="preserve">Child</t>
        </is>
      </c>
      <c r="G247" s="63" t="inlineStr">
        <is>
          <t xml:space="preserve">Parent-205</t>
        </is>
      </c>
      <c r="H247" s="63" t="inlineStr">
        <is>
          <t xml:space="preserve">COLOR/COMPATIBLE_PHONE_MODELS</t>
        </is>
      </c>
      <c r="K247" s="63" t="inlineStr">
        <is>
          <t xml:space="preserve">MOBILIUS</t>
        </is>
      </c>
      <c r="BD247" s="63" t="inlineStr">
        <is>
          <t xml:space="preserve">Matcha Collage - Clear</t>
        </is>
      </c>
      <c r="BT247" s="63" t="inlineStr">
        <is>
          <t xml:space="preserve">iPhone 14</t>
        </is>
      </c>
    </row>
    <row r="248" spans="1:389">
      <c r="C248" s="63" t="inlineStr">
        <is>
          <t xml:space="preserve">22300198-F24Rou001q00032</t>
        </is>
      </c>
      <c r="D248" s="63" t="inlineStr">
        <is>
          <t xml:space="preserve">CELLULAR_PHONE_CASE</t>
        </is>
      </c>
      <c r="E248" s="63" t="inlineStr">
        <is>
          <t xml:space="preserve">Edit (Partial Update)</t>
        </is>
      </c>
      <c r="F248" s="63" t="inlineStr">
        <is>
          <t xml:space="preserve">Child</t>
        </is>
      </c>
      <c r="G248" s="63" t="inlineStr">
        <is>
          <t xml:space="preserve">Parent-205</t>
        </is>
      </c>
      <c r="H248" s="63" t="inlineStr">
        <is>
          <t xml:space="preserve">COLOR/COMPATIBLE_PHONE_MODELS</t>
        </is>
      </c>
      <c r="K248" s="63" t="inlineStr">
        <is>
          <t xml:space="preserve">MOBILIUS</t>
        </is>
      </c>
      <c r="BD248" s="63" t="inlineStr">
        <is>
          <t xml:space="preserve">Matcha Collage - Beige Matte</t>
        </is>
      </c>
      <c r="BT248" s="63" t="inlineStr">
        <is>
          <t xml:space="preserve">iPhone 14 Pro Max</t>
        </is>
      </c>
    </row>
    <row r="249" spans="1:389">
      <c r="C249" s="63" t="inlineStr">
        <is>
          <t xml:space="preserve">22300198-F05Rou001q00032</t>
        </is>
      </c>
      <c r="D249" s="63" t="inlineStr">
        <is>
          <t xml:space="preserve">CELLULAR_PHONE_CASE</t>
        </is>
      </c>
      <c r="E249" s="63" t="inlineStr">
        <is>
          <t xml:space="preserve">Edit (Partial Update)</t>
        </is>
      </c>
      <c r="F249" s="63" t="inlineStr">
        <is>
          <t xml:space="preserve">Child</t>
        </is>
      </c>
      <c r="G249" s="63" t="inlineStr">
        <is>
          <t xml:space="preserve">Parent-205</t>
        </is>
      </c>
      <c r="H249" s="63" t="inlineStr">
        <is>
          <t xml:space="preserve">COLOR/COMPATIBLE_PHONE_MODELS</t>
        </is>
      </c>
      <c r="K249" s="63" t="inlineStr">
        <is>
          <t xml:space="preserve">MOBILIUS</t>
        </is>
      </c>
      <c r="BD249" s="63" t="inlineStr">
        <is>
          <t xml:space="preserve">Matcha Collage - Clear Matte</t>
        </is>
      </c>
      <c r="BT249" s="63" t="inlineStr">
        <is>
          <t xml:space="preserve">iPhone 14 Pro Max</t>
        </is>
      </c>
    </row>
    <row r="250" spans="1:389">
      <c r="C250" s="63" t="inlineStr">
        <is>
          <t xml:space="preserve">21500198-001Rzu001q00032</t>
        </is>
      </c>
      <c r="D250" s="63" t="inlineStr">
        <is>
          <t xml:space="preserve">CELLULAR_PHONE_CASE</t>
        </is>
      </c>
      <c r="E250" s="63" t="inlineStr">
        <is>
          <t xml:space="preserve">Edit (Partial Update)</t>
        </is>
      </c>
      <c r="F250" s="63" t="inlineStr">
        <is>
          <t xml:space="preserve">Child</t>
        </is>
      </c>
      <c r="G250" s="63" t="inlineStr">
        <is>
          <t xml:space="preserve">Parent-205</t>
        </is>
      </c>
      <c r="H250" s="63" t="inlineStr">
        <is>
          <t xml:space="preserve">COLOR/COMPATIBLE_PHONE_MODELS</t>
        </is>
      </c>
      <c r="K250" s="63" t="inlineStr">
        <is>
          <t xml:space="preserve">MOBILIUS</t>
        </is>
      </c>
      <c r="BD250" s="63" t="inlineStr">
        <is>
          <t xml:space="preserve">Matcha Collage - Clear</t>
        </is>
      </c>
      <c r="BT250" s="63" t="inlineStr">
        <is>
          <t xml:space="preserve">iPhone 14 Pro Max</t>
        </is>
      </c>
    </row>
    <row r="251" spans="1:389">
      <c r="C251" s="63" t="inlineStr">
        <is>
          <t xml:space="preserve">Parent-206</t>
        </is>
      </c>
      <c r="D251" s="63" t="inlineStr">
        <is>
          <t xml:space="preserve">CELLULAR_PHONE_CASE</t>
        </is>
      </c>
      <c r="E251" s="63" t="inlineStr">
        <is>
          <t xml:space="preserve">Create or Replace (Full Update)</t>
        </is>
      </c>
      <c r="F251" s="63" t="inlineStr">
        <is>
          <t xml:space="preserve">Parent</t>
        </is>
      </c>
      <c r="H251" s="63" t="inlineStr">
        <is>
          <t xml:space="preserve">COLOR/COMPATIBLE_PHONE_MODELS</t>
        </is>
      </c>
      <c r="I251" s="63" t="inlineStr">
        <is>
          <t xml:space="preserve">MOBILIUS MagSafe Case for iPhone 14 and 14 Pro Max, Tokyo Stickers</t>
        </is>
      </c>
      <c r="J251" s="63" t="inlineStr">
        <is>
          <t xml:space="preserve">Gray Frosted Matte, Beige Matte, Clear Matte, Clear, 2.12 mm TPU back, camera cutout</t>
        </is>
      </c>
      <c r="K251" s="63" t="inlineStr">
        <is>
          <t xml:space="preserve">MOBILIUS</t>
        </is>
      </c>
      <c r="L251" s="63" t="inlineStr">
        <is>
          <t xml:space="preserve">GTIN Exempt</t>
        </is>
      </c>
      <c r="N251" s="63" t="inlineStr">
        <is>
          <t xml:space="preserve">Electronics &gt; Cell Phones &amp; Accessories &gt; Cases, Holsters &amp; Sleeves &gt; Basic Cases (cell-phone-basic-cases)</t>
        </is>
      </c>
      <c r="R251" s="63" t="inlineStr">
        <is>
          <t xml:space="preserve">Parent-206</t>
        </is>
      </c>
      <c r="T251" s="63" t="inlineStr">
        <is>
          <t xml:space="preserve">MOBILIUS</t>
        </is>
      </c>
      <c r="W251" s="63" t="inlineStr">
        <is>
          <t xml:space="preserve">https://m.media-amazon.com/images/I/71W+ybcT4CL.jpg</t>
        </is>
      </c>
      <c r="X251" s="63" t="inlineStr">
        <is>
          <t xml:space="preserve">https://m.media-amazon.com/images/I/71Y+b-OSGKL.jpg</t>
        </is>
      </c>
      <c r="Y251" s="63" t="inlineStr">
        <is>
          <t xml:space="preserve">https://m.media-amazon.com/images/I/71Rhgk9TnTL.jpg</t>
        </is>
      </c>
      <c r="Z251" s="63" t="inlineStr">
        <is>
          <t xml:space="preserve">https://m.media-amazon.com/images/I/71UyE4SP2kL.jpg</t>
        </is>
      </c>
      <c r="AA251" s="63" t="inlineStr">
        <is>
          <t xml:space="preserve">https://m.media-amazon.com/images/I/71tTrCjM4WL.jpg</t>
        </is>
      </c>
      <c r="AB251" s="63" t="inlineStr">
        <is>
          <t xml:space="preserve">https://m.media-amazon.com/images/I/71EL5J6CT-L.jpg</t>
        </is>
      </c>
      <c r="AC251" s="63" t="inlineStr">
        <is>
          <t xml:space="preserve">https://m.media-amazon.com/images/I/71E-KkZD2nL.jpg</t>
        </is>
      </c>
      <c r="AD251" s="63" t="inlineStr">
        <is>
          <t xml:space="preserve">https://m.media-amazon.com/images/I/61ujD5D6qiL.jpg</t>
        </is>
      </c>
      <c r="AG251" s="63" t="inlineStr">
        <is>
          <t xml:space="preserve">MOBILIUS magnetic phone case with the Tokyo Stickers print for iPhone 14 and iPhone 14 Pro Max.
Which models and styles are available? Choose the iPhone model and the case style from the options on this page: Gray Frosted Matte, Beige Matte, Clear Matte and Clear, all with the Tokyo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1" s="63" t="inlineStr">
        <is>
          <t xml:space="preserve">Prints and models: Tokyo Stickers print for iPhone 14 and iPhone 14 Pro Max in Gray Frosted Matte, Beige Matte, Clear Matte and Clear case styles</t>
        </is>
      </c>
      <c r="AI251" s="63" t="inlineStr">
        <is>
          <t xml:space="preserve">MagSafe compatible magnetic ring: Built-in ring compatible with MagSafe chargers and accessories; N45 magnet, 2300 Gs, 55 mm outer and 46 mm inner diameter</t>
        </is>
      </c>
      <c r="AJ251" s="63" t="inlineStr">
        <is>
          <t xml:space="preserve">TPU back with camera cutout: 2.12 mm thick TPU back panel with a cutout that keeps the lens area open, slim and lightweight for everyday scratch and bump protection</t>
        </is>
      </c>
      <c r="AN251" s="63" t="inlineStr">
        <is>
          <t xml:space="preserve">Magnetic</t>
        </is>
      </c>
      <c r="AO251" s="63" t="inlineStr">
        <is>
          <t xml:space="preserve">Wireless Charging Compatible</t>
        </is>
      </c>
      <c r="AP251" s="63" t="inlineStr">
        <is>
          <t xml:space="preserve">Slim Fit</t>
        </is>
      </c>
      <c r="AQ251" s="63" t="inlineStr">
        <is>
          <t xml:space="preserve">Lightweight</t>
        </is>
      </c>
      <c r="AR251" s="63" t="inlineStr">
        <is>
          <t xml:space="preserve">Scratch resistant</t>
        </is>
      </c>
      <c r="AS251" s="63" t="inlineStr">
        <is>
          <t xml:space="preserve">Tokyo Stickers</t>
        </is>
      </c>
      <c r="AT251" s="63" t="inlineStr">
        <is>
          <t xml:space="preserve">Thermoplastic Polyurethane</t>
        </is>
      </c>
      <c r="AY251" s="63" t="inlineStr">
        <is>
          <t xml:space="preserve">1</t>
        </is>
      </c>
      <c r="BF251" s="63" t="inlineStr">
        <is>
          <t xml:space="preserve">Parent-206</t>
        </is>
      </c>
      <c r="BH251" s="63" t="inlineStr">
        <is>
          <t xml:space="preserve">Tokyo Stickers</t>
        </is>
      </c>
      <c r="CH251" s="63" t="inlineStr">
        <is>
          <t xml:space="preserve">Basic Case</t>
        </is>
      </c>
      <c r="CM251" s="63" t="inlineStr">
        <is>
          <t xml:space="preserve">iPhone</t>
        </is>
      </c>
      <c r="EO251" s="63" t="inlineStr">
        <is>
          <t xml:space="preserve">Thermoplastic Polyurethane</t>
        </is>
      </c>
      <c r="FU251" s="63" t="inlineStr">
        <is>
          <t xml:space="preserve">MagSafe</t>
        </is>
      </c>
      <c r="IX251" s="63" t="inlineStr">
        <is>
          <t xml:space="preserve">China</t>
        </is>
      </c>
      <c r="IY251" s="63" t="inlineStr">
        <is>
          <t xml:space="preserve">6 Months</t>
        </is>
      </c>
      <c r="JB251" s="63" t="inlineStr">
        <is>
          <t xml:space="preserve">No</t>
        </is>
      </c>
      <c r="JC251" s="63" t="inlineStr">
        <is>
          <t xml:space="preserve">No</t>
        </is>
      </c>
    </row>
    <row r="252" spans="1:389">
      <c r="C252" s="63" t="inlineStr">
        <is>
          <t xml:space="preserve">22300195-F06Rou001q00033</t>
        </is>
      </c>
      <c r="D252" s="63" t="inlineStr">
        <is>
          <t xml:space="preserve">CELLULAR_PHONE_CASE</t>
        </is>
      </c>
      <c r="E252" s="63" t="inlineStr">
        <is>
          <t xml:space="preserve">Edit (Partial Update)</t>
        </is>
      </c>
      <c r="F252" s="63" t="inlineStr">
        <is>
          <t xml:space="preserve">Child</t>
        </is>
      </c>
      <c r="G252" s="63" t="inlineStr">
        <is>
          <t xml:space="preserve">Parent-206</t>
        </is>
      </c>
      <c r="H252" s="63" t="inlineStr">
        <is>
          <t xml:space="preserve">COLOR/COMPATIBLE_PHONE_MODELS</t>
        </is>
      </c>
      <c r="K252" s="63" t="inlineStr">
        <is>
          <t xml:space="preserve">MOBILIUS</t>
        </is>
      </c>
      <c r="BD252" s="63" t="inlineStr">
        <is>
          <t xml:space="preserve">Tokyo Stickers - Gray Frosted Matte</t>
        </is>
      </c>
      <c r="BT252" s="63" t="inlineStr">
        <is>
          <t xml:space="preserve">iPhone 14</t>
        </is>
      </c>
    </row>
    <row r="253" spans="1:389">
      <c r="C253" s="63" t="inlineStr">
        <is>
          <t xml:space="preserve">22300195-F24Rou001q00033</t>
        </is>
      </c>
      <c r="D253" s="63" t="inlineStr">
        <is>
          <t xml:space="preserve">CELLULAR_PHONE_CASE</t>
        </is>
      </c>
      <c r="E253" s="63" t="inlineStr">
        <is>
          <t xml:space="preserve">Edit (Partial Update)</t>
        </is>
      </c>
      <c r="F253" s="63" t="inlineStr">
        <is>
          <t xml:space="preserve">Child</t>
        </is>
      </c>
      <c r="G253" s="63" t="inlineStr">
        <is>
          <t xml:space="preserve">Parent-206</t>
        </is>
      </c>
      <c r="H253" s="63" t="inlineStr">
        <is>
          <t xml:space="preserve">COLOR/COMPATIBLE_PHONE_MODELS</t>
        </is>
      </c>
      <c r="K253" s="63" t="inlineStr">
        <is>
          <t xml:space="preserve">MOBILIUS</t>
        </is>
      </c>
      <c r="BD253" s="63" t="inlineStr">
        <is>
          <t xml:space="preserve">Tokyo Stickers - Beige Matte</t>
        </is>
      </c>
      <c r="BT253" s="63" t="inlineStr">
        <is>
          <t xml:space="preserve">iPhone 14</t>
        </is>
      </c>
    </row>
    <row r="254" spans="1:389">
      <c r="C254" s="63" t="inlineStr">
        <is>
          <t xml:space="preserve">22300195-F05Rou001q00033</t>
        </is>
      </c>
      <c r="D254" s="63" t="inlineStr">
        <is>
          <t xml:space="preserve">CELLULAR_PHONE_CASE</t>
        </is>
      </c>
      <c r="E254" s="63" t="inlineStr">
        <is>
          <t xml:space="preserve">Edit (Partial Update)</t>
        </is>
      </c>
      <c r="F254" s="63" t="inlineStr">
        <is>
          <t xml:space="preserve">Child</t>
        </is>
      </c>
      <c r="G254" s="63" t="inlineStr">
        <is>
          <t xml:space="preserve">Parent-206</t>
        </is>
      </c>
      <c r="H254" s="63" t="inlineStr">
        <is>
          <t xml:space="preserve">COLOR/COMPATIBLE_PHONE_MODELS</t>
        </is>
      </c>
      <c r="K254" s="63" t="inlineStr">
        <is>
          <t xml:space="preserve">MOBILIUS</t>
        </is>
      </c>
      <c r="BD254" s="63" t="inlineStr">
        <is>
          <t xml:space="preserve">Tokyo Stickers - Clear Matte</t>
        </is>
      </c>
      <c r="BT254" s="63" t="inlineStr">
        <is>
          <t xml:space="preserve">iPhone 14</t>
        </is>
      </c>
    </row>
    <row r="255" spans="1:389">
      <c r="C255" s="63" t="inlineStr">
        <is>
          <t xml:space="preserve">21500195-001Rzu001q00033</t>
        </is>
      </c>
      <c r="D255" s="63" t="inlineStr">
        <is>
          <t xml:space="preserve">CELLULAR_PHONE_CASE</t>
        </is>
      </c>
      <c r="E255" s="63" t="inlineStr">
        <is>
          <t xml:space="preserve">Edit (Partial Update)</t>
        </is>
      </c>
      <c r="F255" s="63" t="inlineStr">
        <is>
          <t xml:space="preserve">Child</t>
        </is>
      </c>
      <c r="G255" s="63" t="inlineStr">
        <is>
          <t xml:space="preserve">Parent-206</t>
        </is>
      </c>
      <c r="H255" s="63" t="inlineStr">
        <is>
          <t xml:space="preserve">COLOR/COMPATIBLE_PHONE_MODELS</t>
        </is>
      </c>
      <c r="K255" s="63" t="inlineStr">
        <is>
          <t xml:space="preserve">MOBILIUS</t>
        </is>
      </c>
      <c r="BD255" s="63" t="inlineStr">
        <is>
          <t xml:space="preserve">Tokyo Stickers - Clear</t>
        </is>
      </c>
      <c r="BT255" s="63" t="inlineStr">
        <is>
          <t xml:space="preserve">iPhone 14</t>
        </is>
      </c>
    </row>
    <row r="256" spans="1:389">
      <c r="C256" s="63" t="inlineStr">
        <is>
          <t xml:space="preserve">22300198-F06Rou001q00033</t>
        </is>
      </c>
      <c r="D256" s="63" t="inlineStr">
        <is>
          <t xml:space="preserve">CELLULAR_PHONE_CASE</t>
        </is>
      </c>
      <c r="E256" s="63" t="inlineStr">
        <is>
          <t xml:space="preserve">Edit (Partial Update)</t>
        </is>
      </c>
      <c r="F256" s="63" t="inlineStr">
        <is>
          <t xml:space="preserve">Child</t>
        </is>
      </c>
      <c r="G256" s="63" t="inlineStr">
        <is>
          <t xml:space="preserve">Parent-206</t>
        </is>
      </c>
      <c r="H256" s="63" t="inlineStr">
        <is>
          <t xml:space="preserve">COLOR/COMPATIBLE_PHONE_MODELS</t>
        </is>
      </c>
      <c r="K256" s="63" t="inlineStr">
        <is>
          <t xml:space="preserve">MOBILIUS</t>
        </is>
      </c>
      <c r="BD256" s="63" t="inlineStr">
        <is>
          <t xml:space="preserve">Tokyo Stickers - Gray Frosted Matte</t>
        </is>
      </c>
      <c r="BT256" s="63" t="inlineStr">
        <is>
          <t xml:space="preserve">iPhone 14 Pro Max</t>
        </is>
      </c>
    </row>
    <row r="257" spans="1:389">
      <c r="C257" s="63" t="inlineStr">
        <is>
          <t xml:space="preserve">22300198-F24Rou001q00033</t>
        </is>
      </c>
      <c r="D257" s="63" t="inlineStr">
        <is>
          <t xml:space="preserve">CELLULAR_PHONE_CASE</t>
        </is>
      </c>
      <c r="E257" s="63" t="inlineStr">
        <is>
          <t xml:space="preserve">Edit (Partial Update)</t>
        </is>
      </c>
      <c r="F257" s="63" t="inlineStr">
        <is>
          <t xml:space="preserve">Child</t>
        </is>
      </c>
      <c r="G257" s="63" t="inlineStr">
        <is>
          <t xml:space="preserve">Parent-206</t>
        </is>
      </c>
      <c r="H257" s="63" t="inlineStr">
        <is>
          <t xml:space="preserve">COLOR/COMPATIBLE_PHONE_MODELS</t>
        </is>
      </c>
      <c r="K257" s="63" t="inlineStr">
        <is>
          <t xml:space="preserve">MOBILIUS</t>
        </is>
      </c>
      <c r="BD257" s="63" t="inlineStr">
        <is>
          <t xml:space="preserve">Tokyo Stickers - Beige Matte</t>
        </is>
      </c>
      <c r="BT257" s="63" t="inlineStr">
        <is>
          <t xml:space="preserve">iPhone 14 Pro Max</t>
        </is>
      </c>
    </row>
    <row r="258" spans="1:389">
      <c r="C258" s="63" t="inlineStr">
        <is>
          <t xml:space="preserve">22300198-F05Rou001q00033</t>
        </is>
      </c>
      <c r="D258" s="63" t="inlineStr">
        <is>
          <t xml:space="preserve">CELLULAR_PHONE_CASE</t>
        </is>
      </c>
      <c r="E258" s="63" t="inlineStr">
        <is>
          <t xml:space="preserve">Edit (Partial Update)</t>
        </is>
      </c>
      <c r="F258" s="63" t="inlineStr">
        <is>
          <t xml:space="preserve">Child</t>
        </is>
      </c>
      <c r="G258" s="63" t="inlineStr">
        <is>
          <t xml:space="preserve">Parent-206</t>
        </is>
      </c>
      <c r="H258" s="63" t="inlineStr">
        <is>
          <t xml:space="preserve">COLOR/COMPATIBLE_PHONE_MODELS</t>
        </is>
      </c>
      <c r="K258" s="63" t="inlineStr">
        <is>
          <t xml:space="preserve">MOBILIUS</t>
        </is>
      </c>
      <c r="BD258" s="63" t="inlineStr">
        <is>
          <t xml:space="preserve">Tokyo Stickers - Clear Matte</t>
        </is>
      </c>
      <c r="BT258" s="63" t="inlineStr">
        <is>
          <t xml:space="preserve">iPhone 14 Pro Max</t>
        </is>
      </c>
    </row>
    <row r="259" spans="1:389">
      <c r="C259" s="63" t="inlineStr">
        <is>
          <t xml:space="preserve">21500198-001Rzu001q00033</t>
        </is>
      </c>
      <c r="D259" s="63" t="inlineStr">
        <is>
          <t xml:space="preserve">CELLULAR_PHONE_CASE</t>
        </is>
      </c>
      <c r="E259" s="63" t="inlineStr">
        <is>
          <t xml:space="preserve">Edit (Partial Update)</t>
        </is>
      </c>
      <c r="F259" s="63" t="inlineStr">
        <is>
          <t xml:space="preserve">Child</t>
        </is>
      </c>
      <c r="G259" s="63" t="inlineStr">
        <is>
          <t xml:space="preserve">Parent-206</t>
        </is>
      </c>
      <c r="H259" s="63" t="inlineStr">
        <is>
          <t xml:space="preserve">COLOR/COMPATIBLE_PHONE_MODELS</t>
        </is>
      </c>
      <c r="K259" s="63" t="inlineStr">
        <is>
          <t xml:space="preserve">MOBILIUS</t>
        </is>
      </c>
      <c r="BD259" s="63" t="inlineStr">
        <is>
          <t xml:space="preserve">Tokyo Stickers - Clear</t>
        </is>
      </c>
      <c r="BT259" s="63" t="inlineStr">
        <is>
          <t xml:space="preserve">iPhone 14 Pro Max</t>
        </is>
      </c>
    </row>
    <row r="260" spans="1:389">
      <c r="C260" s="63" t="inlineStr">
        <is>
          <t xml:space="preserve">Parent-207</t>
        </is>
      </c>
      <c r="D260" s="63" t="inlineStr">
        <is>
          <t xml:space="preserve">CELLULAR_PHONE_CASE</t>
        </is>
      </c>
      <c r="E260" s="63" t="inlineStr">
        <is>
          <t xml:space="preserve">Create or Replace (Full Update)</t>
        </is>
      </c>
      <c r="F260" s="63" t="inlineStr">
        <is>
          <t xml:space="preserve">Parent</t>
        </is>
      </c>
      <c r="H260" s="63" t="inlineStr">
        <is>
          <t xml:space="preserve">COLOR/COMPATIBLE_PHONE_MODELS</t>
        </is>
      </c>
      <c r="I260" s="63" t="inlineStr">
        <is>
          <t xml:space="preserve">MOBILIUS MagSafe Case for iPhone 14 and 14 Pro Max, Teddy Collage</t>
        </is>
      </c>
      <c r="J260" s="63" t="inlineStr">
        <is>
          <t xml:space="preserve">Beige Matte, Clear Matte, Clear, 2.12 mm TPU back, camera cutout</t>
        </is>
      </c>
      <c r="K260" s="63" t="inlineStr">
        <is>
          <t xml:space="preserve">MOBILIUS</t>
        </is>
      </c>
      <c r="L260" s="63" t="inlineStr">
        <is>
          <t xml:space="preserve">GTIN Exempt</t>
        </is>
      </c>
      <c r="N260" s="63" t="inlineStr">
        <is>
          <t xml:space="preserve">Electronics &gt; Cell Phones &amp; Accessories &gt; Cases, Holsters &amp; Sleeves &gt; Basic Cases (cell-phone-basic-cases)</t>
        </is>
      </c>
      <c r="R260" s="63" t="inlineStr">
        <is>
          <t xml:space="preserve">Parent-207</t>
        </is>
      </c>
      <c r="T260" s="63" t="inlineStr">
        <is>
          <t xml:space="preserve">MOBILIUS</t>
        </is>
      </c>
      <c r="W260" s="63" t="inlineStr">
        <is>
          <t xml:space="preserve">https://m.media-amazon.com/images/I/71nocS9PoGL.jpg</t>
        </is>
      </c>
      <c r="X260" s="63" t="inlineStr">
        <is>
          <t xml:space="preserve">https://m.media-amazon.com/images/I/71-hWXVD7YL.jpg</t>
        </is>
      </c>
      <c r="Y260" s="63" t="inlineStr">
        <is>
          <t xml:space="preserve">https://m.media-amazon.com/images/I/71RfOdYy45L.jpg</t>
        </is>
      </c>
      <c r="Z260" s="63" t="inlineStr">
        <is>
          <t xml:space="preserve">https://m.media-amazon.com/images/I/71DZeXIfJNL.jpg</t>
        </is>
      </c>
      <c r="AA260" s="63" t="inlineStr">
        <is>
          <t xml:space="preserve">https://m.media-amazon.com/images/I/71kidq9ybEL.jpg</t>
        </is>
      </c>
      <c r="AB260" s="63" t="inlineStr">
        <is>
          <t xml:space="preserve">https://m.media-amazon.com/images/I/71V4-442QLL.jpg</t>
        </is>
      </c>
      <c r="AC260" s="63" t="inlineStr">
        <is>
          <t xml:space="preserve">https://m.media-amazon.com/images/I/71qxquvbtWL.jpg</t>
        </is>
      </c>
      <c r="AG260" s="63" t="inlineStr">
        <is>
          <t xml:space="preserve">MOBILIUS magnetic phone case with the Teddy Collage print for iPhone 14 and iPhone 14 Pro Max.
Which models and styles are available? Choose the iPhone model and the case style from the options on this page: Beige Matte, Clear Matte and Clear, all with the Teddy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0" s="63" t="inlineStr">
        <is>
          <t xml:space="preserve">Prints and models: Teddy Collage print for iPhone 14 and iPhone 14 Pro Max in Beige Matte, Clear Matte and Clear case styles</t>
        </is>
      </c>
      <c r="AI260" s="63" t="inlineStr">
        <is>
          <t xml:space="preserve">MagSafe compatible magnetic ring: Built-in ring compatible with MagSafe chargers and accessories; N45 magnet, 2300 Gs, 55 mm outer and 46 mm inner diameter</t>
        </is>
      </c>
      <c r="AJ260" s="63" t="inlineStr">
        <is>
          <t xml:space="preserve">TPU back with camera cutout: 2.12 mm thick TPU back panel with a cutout that keeps the lens area open, slim and lightweight for everyday scratch and bump protection</t>
        </is>
      </c>
      <c r="AN260" s="63" t="inlineStr">
        <is>
          <t xml:space="preserve">Magnetic</t>
        </is>
      </c>
      <c r="AO260" s="63" t="inlineStr">
        <is>
          <t xml:space="preserve">Wireless Charging Compatible</t>
        </is>
      </c>
      <c r="AP260" s="63" t="inlineStr">
        <is>
          <t xml:space="preserve">Slim Fit</t>
        </is>
      </c>
      <c r="AQ260" s="63" t="inlineStr">
        <is>
          <t xml:space="preserve">Lightweight</t>
        </is>
      </c>
      <c r="AR260" s="63" t="inlineStr">
        <is>
          <t xml:space="preserve">Scratch resistant</t>
        </is>
      </c>
      <c r="AS260" s="63" t="inlineStr">
        <is>
          <t xml:space="preserve">Teddy Collage</t>
        </is>
      </c>
      <c r="AT260" s="63" t="inlineStr">
        <is>
          <t xml:space="preserve">Thermoplastic Polyurethane</t>
        </is>
      </c>
      <c r="AY260" s="63" t="inlineStr">
        <is>
          <t xml:space="preserve">1</t>
        </is>
      </c>
      <c r="BF260" s="63" t="inlineStr">
        <is>
          <t xml:space="preserve">Parent-207</t>
        </is>
      </c>
      <c r="BH260" s="63" t="inlineStr">
        <is>
          <t xml:space="preserve">Teddy Collage</t>
        </is>
      </c>
      <c r="CH260" s="63" t="inlineStr">
        <is>
          <t xml:space="preserve">Basic Case</t>
        </is>
      </c>
      <c r="CM260" s="63" t="inlineStr">
        <is>
          <t xml:space="preserve">iPhone</t>
        </is>
      </c>
      <c r="EO260" s="63" t="inlineStr">
        <is>
          <t xml:space="preserve">Thermoplastic Polyurethane</t>
        </is>
      </c>
      <c r="FU260" s="63" t="inlineStr">
        <is>
          <t xml:space="preserve">MagSafe</t>
        </is>
      </c>
      <c r="IX260" s="63" t="inlineStr">
        <is>
          <t xml:space="preserve">China</t>
        </is>
      </c>
      <c r="IY260" s="63" t="inlineStr">
        <is>
          <t xml:space="preserve">6 Months</t>
        </is>
      </c>
      <c r="JB260" s="63" t="inlineStr">
        <is>
          <t xml:space="preserve">No</t>
        </is>
      </c>
      <c r="JC260" s="63" t="inlineStr">
        <is>
          <t xml:space="preserve">No</t>
        </is>
      </c>
    </row>
    <row r="261" spans="1:389">
      <c r="C261" s="63" t="inlineStr">
        <is>
          <t xml:space="preserve">22300195-F24Rou001q00037</t>
        </is>
      </c>
      <c r="D261" s="63" t="inlineStr">
        <is>
          <t xml:space="preserve">CELLULAR_PHONE_CASE</t>
        </is>
      </c>
      <c r="E261" s="63" t="inlineStr">
        <is>
          <t xml:space="preserve">Edit (Partial Update)</t>
        </is>
      </c>
      <c r="F261" s="63" t="inlineStr">
        <is>
          <t xml:space="preserve">Child</t>
        </is>
      </c>
      <c r="G261" s="63" t="inlineStr">
        <is>
          <t xml:space="preserve">Parent-207</t>
        </is>
      </c>
      <c r="H261" s="63" t="inlineStr">
        <is>
          <t xml:space="preserve">COLOR/COMPATIBLE_PHONE_MODELS</t>
        </is>
      </c>
      <c r="K261" s="63" t="inlineStr">
        <is>
          <t xml:space="preserve">MOBILIUS</t>
        </is>
      </c>
      <c r="BD261" s="63" t="inlineStr">
        <is>
          <t xml:space="preserve">Teddy Collage - Beige Matte</t>
        </is>
      </c>
      <c r="BT261" s="63" t="inlineStr">
        <is>
          <t xml:space="preserve">iPhone 14</t>
        </is>
      </c>
    </row>
    <row r="262" spans="1:389">
      <c r="C262" s="63" t="inlineStr">
        <is>
          <t xml:space="preserve">22300195-F05Rou001q00037</t>
        </is>
      </c>
      <c r="D262" s="63" t="inlineStr">
        <is>
          <t xml:space="preserve">CELLULAR_PHONE_CASE</t>
        </is>
      </c>
      <c r="E262" s="63" t="inlineStr">
        <is>
          <t xml:space="preserve">Edit (Partial Update)</t>
        </is>
      </c>
      <c r="F262" s="63" t="inlineStr">
        <is>
          <t xml:space="preserve">Child</t>
        </is>
      </c>
      <c r="G262" s="63" t="inlineStr">
        <is>
          <t xml:space="preserve">Parent-207</t>
        </is>
      </c>
      <c r="H262" s="63" t="inlineStr">
        <is>
          <t xml:space="preserve">COLOR/COMPATIBLE_PHONE_MODELS</t>
        </is>
      </c>
      <c r="K262" s="63" t="inlineStr">
        <is>
          <t xml:space="preserve">MOBILIUS</t>
        </is>
      </c>
      <c r="BD262" s="63" t="inlineStr">
        <is>
          <t xml:space="preserve">Teddy Collage - Clear Matte</t>
        </is>
      </c>
      <c r="BT262" s="63" t="inlineStr">
        <is>
          <t xml:space="preserve">iPhone 14</t>
        </is>
      </c>
    </row>
    <row r="263" spans="1:389">
      <c r="C263" s="63" t="inlineStr">
        <is>
          <t xml:space="preserve">21500195-001Rzu001q00037</t>
        </is>
      </c>
      <c r="D263" s="63" t="inlineStr">
        <is>
          <t xml:space="preserve">CELLULAR_PHONE_CASE</t>
        </is>
      </c>
      <c r="E263" s="63" t="inlineStr">
        <is>
          <t xml:space="preserve">Edit (Partial Update)</t>
        </is>
      </c>
      <c r="F263" s="63" t="inlineStr">
        <is>
          <t xml:space="preserve">Child</t>
        </is>
      </c>
      <c r="G263" s="63" t="inlineStr">
        <is>
          <t xml:space="preserve">Parent-207</t>
        </is>
      </c>
      <c r="H263" s="63" t="inlineStr">
        <is>
          <t xml:space="preserve">COLOR/COMPATIBLE_PHONE_MODELS</t>
        </is>
      </c>
      <c r="K263" s="63" t="inlineStr">
        <is>
          <t xml:space="preserve">MOBILIUS</t>
        </is>
      </c>
      <c r="BD263" s="63" t="inlineStr">
        <is>
          <t xml:space="preserve">Teddy Collage - Clear</t>
        </is>
      </c>
      <c r="BT263" s="63" t="inlineStr">
        <is>
          <t xml:space="preserve">iPhone 14</t>
        </is>
      </c>
    </row>
    <row r="264" spans="1:389">
      <c r="C264" s="63" t="inlineStr">
        <is>
          <t xml:space="preserve">22300198-F24Rou001q00037</t>
        </is>
      </c>
      <c r="D264" s="63" t="inlineStr">
        <is>
          <t xml:space="preserve">CELLULAR_PHONE_CASE</t>
        </is>
      </c>
      <c r="E264" s="63" t="inlineStr">
        <is>
          <t xml:space="preserve">Edit (Partial Update)</t>
        </is>
      </c>
      <c r="F264" s="63" t="inlineStr">
        <is>
          <t xml:space="preserve">Child</t>
        </is>
      </c>
      <c r="G264" s="63" t="inlineStr">
        <is>
          <t xml:space="preserve">Parent-207</t>
        </is>
      </c>
      <c r="H264" s="63" t="inlineStr">
        <is>
          <t xml:space="preserve">COLOR/COMPATIBLE_PHONE_MODELS</t>
        </is>
      </c>
      <c r="K264" s="63" t="inlineStr">
        <is>
          <t xml:space="preserve">MOBILIUS</t>
        </is>
      </c>
      <c r="BD264" s="63" t="inlineStr">
        <is>
          <t xml:space="preserve">Teddy Collage - Beige Matte</t>
        </is>
      </c>
      <c r="BT264" s="63" t="inlineStr">
        <is>
          <t xml:space="preserve">iPhone 14 Pro Max</t>
        </is>
      </c>
    </row>
    <row r="265" spans="1:389">
      <c r="C265" s="63" t="inlineStr">
        <is>
          <t xml:space="preserve">22300198-F05Rou001q00037</t>
        </is>
      </c>
      <c r="D265" s="63" t="inlineStr">
        <is>
          <t xml:space="preserve">CELLULAR_PHONE_CASE</t>
        </is>
      </c>
      <c r="E265" s="63" t="inlineStr">
        <is>
          <t xml:space="preserve">Edit (Partial Update)</t>
        </is>
      </c>
      <c r="F265" s="63" t="inlineStr">
        <is>
          <t xml:space="preserve">Child</t>
        </is>
      </c>
      <c r="G265" s="63" t="inlineStr">
        <is>
          <t xml:space="preserve">Parent-207</t>
        </is>
      </c>
      <c r="H265" s="63" t="inlineStr">
        <is>
          <t xml:space="preserve">COLOR/COMPATIBLE_PHONE_MODELS</t>
        </is>
      </c>
      <c r="K265" s="63" t="inlineStr">
        <is>
          <t xml:space="preserve">MOBILIUS</t>
        </is>
      </c>
      <c r="BD265" s="63" t="inlineStr">
        <is>
          <t xml:space="preserve">Teddy Collage - Clear Matte</t>
        </is>
      </c>
      <c r="BT265" s="63" t="inlineStr">
        <is>
          <t xml:space="preserve">iPhone 14 Pro Max</t>
        </is>
      </c>
    </row>
    <row r="266" spans="1:389">
      <c r="C266" s="63" t="inlineStr">
        <is>
          <t xml:space="preserve">21500198-001Rzu001q00037</t>
        </is>
      </c>
      <c r="D266" s="63" t="inlineStr">
        <is>
          <t xml:space="preserve">CELLULAR_PHONE_CASE</t>
        </is>
      </c>
      <c r="E266" s="63" t="inlineStr">
        <is>
          <t xml:space="preserve">Edit (Partial Update)</t>
        </is>
      </c>
      <c r="F266" s="63" t="inlineStr">
        <is>
          <t xml:space="preserve">Child</t>
        </is>
      </c>
      <c r="G266" s="63" t="inlineStr">
        <is>
          <t xml:space="preserve">Parent-207</t>
        </is>
      </c>
      <c r="H266" s="63" t="inlineStr">
        <is>
          <t xml:space="preserve">COLOR/COMPATIBLE_PHONE_MODELS</t>
        </is>
      </c>
      <c r="K266" s="63" t="inlineStr">
        <is>
          <t xml:space="preserve">MOBILIUS</t>
        </is>
      </c>
      <c r="BD266" s="63" t="inlineStr">
        <is>
          <t xml:space="preserve">Teddy Collage - Clear</t>
        </is>
      </c>
      <c r="BT266" s="63" t="inlineStr">
        <is>
          <t xml:space="preserve">iPhone 14 Pro Max</t>
        </is>
      </c>
    </row>
    <row r="267" spans="1:389">
      <c r="C267" s="63" t="inlineStr">
        <is>
          <t xml:space="preserve">Parent-208</t>
        </is>
      </c>
      <c r="D267" s="63" t="inlineStr">
        <is>
          <t xml:space="preserve">CELLULAR_PHONE_CASE</t>
        </is>
      </c>
      <c r="E267" s="63" t="inlineStr">
        <is>
          <t xml:space="preserve">Create or Replace (Full Update)</t>
        </is>
      </c>
      <c r="F267" s="63" t="inlineStr">
        <is>
          <t xml:space="preserve">Parent</t>
        </is>
      </c>
      <c r="H267" s="63" t="inlineStr">
        <is>
          <t xml:space="preserve">COLOR/COMPATIBLE_PHONE_MODELS</t>
        </is>
      </c>
      <c r="I267" s="63" t="inlineStr">
        <is>
          <t xml:space="preserve">MOBILIUS MagSafe Case for iPhone 14 and 14 Pro Max, Cherry Collage</t>
        </is>
      </c>
      <c r="J267" s="63" t="inlineStr">
        <is>
          <t xml:space="preserve">Black Smoky Matte, Beige Matte, Clear Matte, Clear, 2.12 mm TPU back, camera cutout</t>
        </is>
      </c>
      <c r="K267" s="63" t="inlineStr">
        <is>
          <t xml:space="preserve">MOBILIUS</t>
        </is>
      </c>
      <c r="L267" s="63" t="inlineStr">
        <is>
          <t xml:space="preserve">GTIN Exempt</t>
        </is>
      </c>
      <c r="N267" s="63" t="inlineStr">
        <is>
          <t xml:space="preserve">Electronics &gt; Cell Phones &amp; Accessories &gt; Cases, Holsters &amp; Sleeves &gt; Basic Cases (cell-phone-basic-cases)</t>
        </is>
      </c>
      <c r="R267" s="63" t="inlineStr">
        <is>
          <t xml:space="preserve">Parent-208</t>
        </is>
      </c>
      <c r="T267" s="63" t="inlineStr">
        <is>
          <t xml:space="preserve">MOBILIUS</t>
        </is>
      </c>
      <c r="W267" s="63" t="inlineStr">
        <is>
          <t xml:space="preserve">https://m.media-amazon.com/images/I/71VDBBGlsqL.jpg</t>
        </is>
      </c>
      <c r="X267" s="63" t="inlineStr">
        <is>
          <t xml:space="preserve">https://m.media-amazon.com/images/I/71Tluz9aCRL.jpg</t>
        </is>
      </c>
      <c r="Y267" s="63" t="inlineStr">
        <is>
          <t xml:space="preserve">https://m.media-amazon.com/images/I/71N9DwVWX2L.jpg</t>
        </is>
      </c>
      <c r="Z267" s="63" t="inlineStr">
        <is>
          <t xml:space="preserve">https://m.media-amazon.com/images/I/71rWy4ZGBdL.jpg</t>
        </is>
      </c>
      <c r="AA267" s="63" t="inlineStr">
        <is>
          <t xml:space="preserve">https://m.media-amazon.com/images/I/71iMmLKj4BL.jpg</t>
        </is>
      </c>
      <c r="AB267" s="63" t="inlineStr">
        <is>
          <t xml:space="preserve">https://m.media-amazon.com/images/I/71diEDwzUwL.jpg</t>
        </is>
      </c>
      <c r="AC267" s="63" t="inlineStr">
        <is>
          <t xml:space="preserve">https://m.media-amazon.com/images/I/71JMrkNt6aL.jpg</t>
        </is>
      </c>
      <c r="AD267" s="63" t="inlineStr">
        <is>
          <t xml:space="preserve">https://m.media-amazon.com/images/I/61TRMNmru5L.jpg</t>
        </is>
      </c>
      <c r="AG267" s="63" t="inlineStr">
        <is>
          <t xml:space="preserve">MOBILIUS magnetic phone case with the Cherry Collage print for iPhone 14 and iPhone 14 Pro Max.
Which models and styles are available? Choose the iPhone model and the case style from the options on this page: Black Smoky Matte, Beige Matte, Clear Matte and Clear, all with the Cherry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7" s="63" t="inlineStr">
        <is>
          <t xml:space="preserve">Prints and models: Cherry Collage print for iPhone 14 and iPhone 14 Pro Max in Black Smoky Matte, Beige Matte, Clear Matte and Clear case styles</t>
        </is>
      </c>
      <c r="AI267" s="63" t="inlineStr">
        <is>
          <t xml:space="preserve">MagSafe compatible magnetic ring: Built-in ring compatible with MagSafe chargers and accessories; N45 magnet, 2300 Gs, 55 mm outer and 46 mm inner diameter</t>
        </is>
      </c>
      <c r="AJ267" s="63" t="inlineStr">
        <is>
          <t xml:space="preserve">TPU back with camera cutout: 2.12 mm thick TPU back panel with a cutout that keeps the lens area open, slim and lightweight for everyday scratch and bump protection</t>
        </is>
      </c>
      <c r="AN267" s="63" t="inlineStr">
        <is>
          <t xml:space="preserve">Magnetic</t>
        </is>
      </c>
      <c r="AO267" s="63" t="inlineStr">
        <is>
          <t xml:space="preserve">Wireless Charging Compatible</t>
        </is>
      </c>
      <c r="AP267" s="63" t="inlineStr">
        <is>
          <t xml:space="preserve">Slim Fit</t>
        </is>
      </c>
      <c r="AQ267" s="63" t="inlineStr">
        <is>
          <t xml:space="preserve">Lightweight</t>
        </is>
      </c>
      <c r="AR267" s="63" t="inlineStr">
        <is>
          <t xml:space="preserve">Scratch resistant</t>
        </is>
      </c>
      <c r="AS267" s="63" t="inlineStr">
        <is>
          <t xml:space="preserve">Cherry Collage</t>
        </is>
      </c>
      <c r="AT267" s="63" t="inlineStr">
        <is>
          <t xml:space="preserve">Thermoplastic Polyurethane</t>
        </is>
      </c>
      <c r="AY267" s="63" t="inlineStr">
        <is>
          <t xml:space="preserve">1</t>
        </is>
      </c>
      <c r="BF267" s="63" t="inlineStr">
        <is>
          <t xml:space="preserve">Parent-208</t>
        </is>
      </c>
      <c r="BH267" s="63" t="inlineStr">
        <is>
          <t xml:space="preserve">Cherry Collage</t>
        </is>
      </c>
      <c r="CH267" s="63" t="inlineStr">
        <is>
          <t xml:space="preserve">Basic Case</t>
        </is>
      </c>
      <c r="CM267" s="63" t="inlineStr">
        <is>
          <t xml:space="preserve">iPhone</t>
        </is>
      </c>
      <c r="EO267" s="63" t="inlineStr">
        <is>
          <t xml:space="preserve">Thermoplastic Polyurethane</t>
        </is>
      </c>
      <c r="FU267" s="63" t="inlineStr">
        <is>
          <t xml:space="preserve">MagSafe</t>
        </is>
      </c>
      <c r="IX267" s="63" t="inlineStr">
        <is>
          <t xml:space="preserve">China</t>
        </is>
      </c>
      <c r="IY267" s="63" t="inlineStr">
        <is>
          <t xml:space="preserve">6 Months</t>
        </is>
      </c>
      <c r="JB267" s="63" t="inlineStr">
        <is>
          <t xml:space="preserve">No</t>
        </is>
      </c>
      <c r="JC267" s="63" t="inlineStr">
        <is>
          <t xml:space="preserve">No</t>
        </is>
      </c>
    </row>
    <row r="268" spans="1:389">
      <c r="C268" s="63" t="inlineStr">
        <is>
          <t xml:space="preserve">22300195-F02Rou001q00038</t>
        </is>
      </c>
      <c r="D268" s="63" t="inlineStr">
        <is>
          <t xml:space="preserve">CELLULAR_PHONE_CASE</t>
        </is>
      </c>
      <c r="E268" s="63" t="inlineStr">
        <is>
          <t xml:space="preserve">Edit (Partial Update)</t>
        </is>
      </c>
      <c r="F268" s="63" t="inlineStr">
        <is>
          <t xml:space="preserve">Child</t>
        </is>
      </c>
      <c r="G268" s="63" t="inlineStr">
        <is>
          <t xml:space="preserve">Parent-208</t>
        </is>
      </c>
      <c r="H268" s="63" t="inlineStr">
        <is>
          <t xml:space="preserve">COLOR/COMPATIBLE_PHONE_MODELS</t>
        </is>
      </c>
      <c r="K268" s="63" t="inlineStr">
        <is>
          <t xml:space="preserve">MOBILIUS</t>
        </is>
      </c>
      <c r="BD268" s="63" t="inlineStr">
        <is>
          <t xml:space="preserve">Cherry Collage - Black Smoky Matte</t>
        </is>
      </c>
      <c r="BT268" s="63" t="inlineStr">
        <is>
          <t xml:space="preserve">iPhone 14</t>
        </is>
      </c>
    </row>
    <row r="269" spans="1:389">
      <c r="C269" s="63" t="inlineStr">
        <is>
          <t xml:space="preserve">22300195-F24Rou001q00038</t>
        </is>
      </c>
      <c r="D269" s="63" t="inlineStr">
        <is>
          <t xml:space="preserve">CELLULAR_PHONE_CASE</t>
        </is>
      </c>
      <c r="E269" s="63" t="inlineStr">
        <is>
          <t xml:space="preserve">Edit (Partial Update)</t>
        </is>
      </c>
      <c r="F269" s="63" t="inlineStr">
        <is>
          <t xml:space="preserve">Child</t>
        </is>
      </c>
      <c r="G269" s="63" t="inlineStr">
        <is>
          <t xml:space="preserve">Parent-208</t>
        </is>
      </c>
      <c r="H269" s="63" t="inlineStr">
        <is>
          <t xml:space="preserve">COLOR/COMPATIBLE_PHONE_MODELS</t>
        </is>
      </c>
      <c r="K269" s="63" t="inlineStr">
        <is>
          <t xml:space="preserve">MOBILIUS</t>
        </is>
      </c>
      <c r="BD269" s="63" t="inlineStr">
        <is>
          <t xml:space="preserve">Cherry Collage - Beige Matte</t>
        </is>
      </c>
      <c r="BT269" s="63" t="inlineStr">
        <is>
          <t xml:space="preserve">iPhone 14</t>
        </is>
      </c>
    </row>
    <row r="270" spans="1:389">
      <c r="C270" s="63" t="inlineStr">
        <is>
          <t xml:space="preserve">22300195-F05Rou001q00038</t>
        </is>
      </c>
      <c r="D270" s="63" t="inlineStr">
        <is>
          <t xml:space="preserve">CELLULAR_PHONE_CASE</t>
        </is>
      </c>
      <c r="E270" s="63" t="inlineStr">
        <is>
          <t xml:space="preserve">Edit (Partial Update)</t>
        </is>
      </c>
      <c r="F270" s="63" t="inlineStr">
        <is>
          <t xml:space="preserve">Child</t>
        </is>
      </c>
      <c r="G270" s="63" t="inlineStr">
        <is>
          <t xml:space="preserve">Parent-208</t>
        </is>
      </c>
      <c r="H270" s="63" t="inlineStr">
        <is>
          <t xml:space="preserve">COLOR/COMPATIBLE_PHONE_MODELS</t>
        </is>
      </c>
      <c r="K270" s="63" t="inlineStr">
        <is>
          <t xml:space="preserve">MOBILIUS</t>
        </is>
      </c>
      <c r="BD270" s="63" t="inlineStr">
        <is>
          <t xml:space="preserve">Cherry Collage - Clear Matte</t>
        </is>
      </c>
      <c r="BT270" s="63" t="inlineStr">
        <is>
          <t xml:space="preserve">iPhone 14</t>
        </is>
      </c>
    </row>
    <row r="271" spans="1:389">
      <c r="C271" s="63" t="inlineStr">
        <is>
          <t xml:space="preserve">21500195-001Rzu001q00038</t>
        </is>
      </c>
      <c r="D271" s="63" t="inlineStr">
        <is>
          <t xml:space="preserve">CELLULAR_PHONE_CASE</t>
        </is>
      </c>
      <c r="E271" s="63" t="inlineStr">
        <is>
          <t xml:space="preserve">Edit (Partial Update)</t>
        </is>
      </c>
      <c r="F271" s="63" t="inlineStr">
        <is>
          <t xml:space="preserve">Child</t>
        </is>
      </c>
      <c r="G271" s="63" t="inlineStr">
        <is>
          <t xml:space="preserve">Parent-208</t>
        </is>
      </c>
      <c r="H271" s="63" t="inlineStr">
        <is>
          <t xml:space="preserve">COLOR/COMPATIBLE_PHONE_MODELS</t>
        </is>
      </c>
      <c r="K271" s="63" t="inlineStr">
        <is>
          <t xml:space="preserve">MOBILIUS</t>
        </is>
      </c>
      <c r="BD271" s="63" t="inlineStr">
        <is>
          <t xml:space="preserve">Cherry Collage - Clear</t>
        </is>
      </c>
      <c r="BT271" s="63" t="inlineStr">
        <is>
          <t xml:space="preserve">iPhone 14</t>
        </is>
      </c>
    </row>
    <row r="272" spans="1:389">
      <c r="C272" s="63" t="inlineStr">
        <is>
          <t xml:space="preserve">22300198-F02Rou001q00038</t>
        </is>
      </c>
      <c r="D272" s="63" t="inlineStr">
        <is>
          <t xml:space="preserve">CELLULAR_PHONE_CASE</t>
        </is>
      </c>
      <c r="E272" s="63" t="inlineStr">
        <is>
          <t xml:space="preserve">Edit (Partial Update)</t>
        </is>
      </c>
      <c r="F272" s="63" t="inlineStr">
        <is>
          <t xml:space="preserve">Child</t>
        </is>
      </c>
      <c r="G272" s="63" t="inlineStr">
        <is>
          <t xml:space="preserve">Parent-208</t>
        </is>
      </c>
      <c r="H272" s="63" t="inlineStr">
        <is>
          <t xml:space="preserve">COLOR/COMPATIBLE_PHONE_MODELS</t>
        </is>
      </c>
      <c r="K272" s="63" t="inlineStr">
        <is>
          <t xml:space="preserve">MOBILIUS</t>
        </is>
      </c>
      <c r="BD272" s="63" t="inlineStr">
        <is>
          <t xml:space="preserve">Cherry Collage - Black Smoky Matte</t>
        </is>
      </c>
      <c r="BT272" s="63" t="inlineStr">
        <is>
          <t xml:space="preserve">iPhone 14 Pro Max</t>
        </is>
      </c>
    </row>
    <row r="273" spans="1:389">
      <c r="C273" s="63" t="inlineStr">
        <is>
          <t xml:space="preserve">22300198-F24Rou001q00038</t>
        </is>
      </c>
      <c r="D273" s="63" t="inlineStr">
        <is>
          <t xml:space="preserve">CELLULAR_PHONE_CASE</t>
        </is>
      </c>
      <c r="E273" s="63" t="inlineStr">
        <is>
          <t xml:space="preserve">Edit (Partial Update)</t>
        </is>
      </c>
      <c r="F273" s="63" t="inlineStr">
        <is>
          <t xml:space="preserve">Child</t>
        </is>
      </c>
      <c r="G273" s="63" t="inlineStr">
        <is>
          <t xml:space="preserve">Parent-208</t>
        </is>
      </c>
      <c r="H273" s="63" t="inlineStr">
        <is>
          <t xml:space="preserve">COLOR/COMPATIBLE_PHONE_MODELS</t>
        </is>
      </c>
      <c r="K273" s="63" t="inlineStr">
        <is>
          <t xml:space="preserve">MOBILIUS</t>
        </is>
      </c>
      <c r="BD273" s="63" t="inlineStr">
        <is>
          <t xml:space="preserve">Cherry Collage - Beige Matte</t>
        </is>
      </c>
      <c r="BT273" s="63" t="inlineStr">
        <is>
          <t xml:space="preserve">iPhone 14 Pro Max</t>
        </is>
      </c>
    </row>
    <row r="274" spans="1:389">
      <c r="C274" s="63" t="inlineStr">
        <is>
          <t xml:space="preserve">22300198-F05Rou001q00038</t>
        </is>
      </c>
      <c r="D274" s="63" t="inlineStr">
        <is>
          <t xml:space="preserve">CELLULAR_PHONE_CASE</t>
        </is>
      </c>
      <c r="E274" s="63" t="inlineStr">
        <is>
          <t xml:space="preserve">Edit (Partial Update)</t>
        </is>
      </c>
      <c r="F274" s="63" t="inlineStr">
        <is>
          <t xml:space="preserve">Child</t>
        </is>
      </c>
      <c r="G274" s="63" t="inlineStr">
        <is>
          <t xml:space="preserve">Parent-208</t>
        </is>
      </c>
      <c r="H274" s="63" t="inlineStr">
        <is>
          <t xml:space="preserve">COLOR/COMPATIBLE_PHONE_MODELS</t>
        </is>
      </c>
      <c r="K274" s="63" t="inlineStr">
        <is>
          <t xml:space="preserve">MOBILIUS</t>
        </is>
      </c>
      <c r="BD274" s="63" t="inlineStr">
        <is>
          <t xml:space="preserve">Cherry Collage - Clear Matte</t>
        </is>
      </c>
      <c r="BT274" s="63" t="inlineStr">
        <is>
          <t xml:space="preserve">iPhone 14 Pro Max</t>
        </is>
      </c>
    </row>
    <row r="275" spans="1:389">
      <c r="C275" s="63" t="inlineStr">
        <is>
          <t xml:space="preserve">21500198-001Rzu001q00038</t>
        </is>
      </c>
      <c r="D275" s="63" t="inlineStr">
        <is>
          <t xml:space="preserve">CELLULAR_PHONE_CASE</t>
        </is>
      </c>
      <c r="E275" s="63" t="inlineStr">
        <is>
          <t xml:space="preserve">Edit (Partial Update)</t>
        </is>
      </c>
      <c r="F275" s="63" t="inlineStr">
        <is>
          <t xml:space="preserve">Child</t>
        </is>
      </c>
      <c r="G275" s="63" t="inlineStr">
        <is>
          <t xml:space="preserve">Parent-208</t>
        </is>
      </c>
      <c r="H275" s="63" t="inlineStr">
        <is>
          <t xml:space="preserve">COLOR/COMPATIBLE_PHONE_MODELS</t>
        </is>
      </c>
      <c r="K275" s="63" t="inlineStr">
        <is>
          <t xml:space="preserve">MOBILIUS</t>
        </is>
      </c>
      <c r="BD275" s="63" t="inlineStr">
        <is>
          <t xml:space="preserve">Cherry Collage - Clear</t>
        </is>
      </c>
      <c r="BT275" s="63" t="inlineStr">
        <is>
          <t xml:space="preserve">iPhone 14 Pro Max</t>
        </is>
      </c>
    </row>
    <row r="276" spans="1:389">
      <c r="C276" s="63" t="inlineStr">
        <is>
          <t xml:space="preserve">Parent-209</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Case for iPhone 14 and 14 Pro Max, Pop Art Collage</t>
        </is>
      </c>
      <c r="J276" s="63" t="inlineStr">
        <is>
          <t xml:space="preserve">Beige Matte, Clear Matte, Clear,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Parent-209</t>
        </is>
      </c>
      <c r="T276" s="63" t="inlineStr">
        <is>
          <t xml:space="preserve">MOBILIUS</t>
        </is>
      </c>
      <c r="W276" s="63" t="inlineStr">
        <is>
          <t xml:space="preserve">https://m.media-amazon.com/images/I/71OfYP28XeL.jpg</t>
        </is>
      </c>
      <c r="X276" s="63" t="inlineStr">
        <is>
          <t xml:space="preserve">https://m.media-amazon.com/images/I/71WNwXW+5CL.jpg</t>
        </is>
      </c>
      <c r="Y276" s="63" t="inlineStr">
        <is>
          <t xml:space="preserve">https://m.media-amazon.com/images/I/71DkkSiNbNL.jpg</t>
        </is>
      </c>
      <c r="Z276" s="63" t="inlineStr">
        <is>
          <t xml:space="preserve">https://m.media-amazon.com/images/I/715UP0pi1HL.jpg</t>
        </is>
      </c>
      <c r="AA276" s="63" t="inlineStr">
        <is>
          <t xml:space="preserve">https://m.media-amazon.com/images/I/71pajsxLTLL.jpg</t>
        </is>
      </c>
      <c r="AB276" s="63" t="inlineStr">
        <is>
          <t xml:space="preserve">https://m.media-amazon.com/images/I/71V4V5NfT0L.jpg</t>
        </is>
      </c>
      <c r="AC276" s="63" t="inlineStr">
        <is>
          <t xml:space="preserve">https://m.media-amazon.com/images/I/71ZwqxlzPFL.jpg</t>
        </is>
      </c>
      <c r="AG276" s="63" t="inlineStr">
        <is>
          <t xml:space="preserve">MOBILIUS magnetic phone case with the Pop Art Collage print for iPhone 14 and iPhone 14 Pro Max.
Which models and styles are available? Choose the iPhone model and the case style from the options on this page: Beige Matte, Clear Matte and Clear, all with the Pop Art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Pop Art Collage print for iPhone 14 and iPhone 14 Pro Max in Beige Matte, Clear Matte and Clear case styles</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S276" s="63" t="inlineStr">
        <is>
          <t xml:space="preserve">Pop Art Collage</t>
        </is>
      </c>
      <c r="AT276" s="63" t="inlineStr">
        <is>
          <t xml:space="preserve">Thermoplastic Polyurethane</t>
        </is>
      </c>
      <c r="AY276" s="63" t="inlineStr">
        <is>
          <t xml:space="preserve">1</t>
        </is>
      </c>
      <c r="BF276" s="63" t="inlineStr">
        <is>
          <t xml:space="preserve">Parent-209</t>
        </is>
      </c>
      <c r="BH276" s="63" t="inlineStr">
        <is>
          <t xml:space="preserve">Pop Art Collage</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22300195-F24Rou001q00039</t>
        </is>
      </c>
      <c r="D277" s="63" t="inlineStr">
        <is>
          <t xml:space="preserve">CELLULAR_PHONE_CASE</t>
        </is>
      </c>
      <c r="E277" s="63" t="inlineStr">
        <is>
          <t xml:space="preserve">Edit (Partial Update)</t>
        </is>
      </c>
      <c r="F277" s="63" t="inlineStr">
        <is>
          <t xml:space="preserve">Child</t>
        </is>
      </c>
      <c r="G277" s="63" t="inlineStr">
        <is>
          <t xml:space="preserve">Parent-209</t>
        </is>
      </c>
      <c r="H277" s="63" t="inlineStr">
        <is>
          <t xml:space="preserve">COLOR/COMPATIBLE_PHONE_MODELS</t>
        </is>
      </c>
      <c r="K277" s="63" t="inlineStr">
        <is>
          <t xml:space="preserve">MOBILIUS</t>
        </is>
      </c>
      <c r="BD277" s="63" t="inlineStr">
        <is>
          <t xml:space="preserve">Pop Art Collage - Beige Matte</t>
        </is>
      </c>
      <c r="BT277" s="63" t="inlineStr">
        <is>
          <t xml:space="preserve">iPhone 14</t>
        </is>
      </c>
    </row>
    <row r="278" spans="1:389">
      <c r="C278" s="63" t="inlineStr">
        <is>
          <t xml:space="preserve">22300195-F05Rou001q00039</t>
        </is>
      </c>
      <c r="D278" s="63" t="inlineStr">
        <is>
          <t xml:space="preserve">CELLULAR_PHONE_CASE</t>
        </is>
      </c>
      <c r="E278" s="63" t="inlineStr">
        <is>
          <t xml:space="preserve">Edit (Partial Update)</t>
        </is>
      </c>
      <c r="F278" s="63" t="inlineStr">
        <is>
          <t xml:space="preserve">Child</t>
        </is>
      </c>
      <c r="G278" s="63" t="inlineStr">
        <is>
          <t xml:space="preserve">Parent-209</t>
        </is>
      </c>
      <c r="H278" s="63" t="inlineStr">
        <is>
          <t xml:space="preserve">COLOR/COMPATIBLE_PHONE_MODELS</t>
        </is>
      </c>
      <c r="K278" s="63" t="inlineStr">
        <is>
          <t xml:space="preserve">MOBILIUS</t>
        </is>
      </c>
      <c r="BD278" s="63" t="inlineStr">
        <is>
          <t xml:space="preserve">Pop Art Collage - Clear Matte</t>
        </is>
      </c>
      <c r="BT278" s="63" t="inlineStr">
        <is>
          <t xml:space="preserve">iPhone 14</t>
        </is>
      </c>
    </row>
    <row r="279" spans="1:389">
      <c r="C279" s="63" t="inlineStr">
        <is>
          <t xml:space="preserve">21500195-001Rzu001q00039</t>
        </is>
      </c>
      <c r="D279" s="63" t="inlineStr">
        <is>
          <t xml:space="preserve">CELLULAR_PHONE_CASE</t>
        </is>
      </c>
      <c r="E279" s="63" t="inlineStr">
        <is>
          <t xml:space="preserve">Edit (Partial Update)</t>
        </is>
      </c>
      <c r="F279" s="63" t="inlineStr">
        <is>
          <t xml:space="preserve">Child</t>
        </is>
      </c>
      <c r="G279" s="63" t="inlineStr">
        <is>
          <t xml:space="preserve">Parent-209</t>
        </is>
      </c>
      <c r="H279" s="63" t="inlineStr">
        <is>
          <t xml:space="preserve">COLOR/COMPATIBLE_PHONE_MODELS</t>
        </is>
      </c>
      <c r="K279" s="63" t="inlineStr">
        <is>
          <t xml:space="preserve">MOBILIUS</t>
        </is>
      </c>
      <c r="BD279" s="63" t="inlineStr">
        <is>
          <t xml:space="preserve">Pop Art Collage - Clear</t>
        </is>
      </c>
      <c r="BT279" s="63" t="inlineStr">
        <is>
          <t xml:space="preserve">iPhone 14</t>
        </is>
      </c>
    </row>
    <row r="280" spans="1:389">
      <c r="C280" s="63" t="inlineStr">
        <is>
          <t xml:space="preserve">22300198-F24Rou001q00039</t>
        </is>
      </c>
      <c r="D280" s="63" t="inlineStr">
        <is>
          <t xml:space="preserve">CELLULAR_PHONE_CASE</t>
        </is>
      </c>
      <c r="E280" s="63" t="inlineStr">
        <is>
          <t xml:space="preserve">Edit (Partial Update)</t>
        </is>
      </c>
      <c r="F280" s="63" t="inlineStr">
        <is>
          <t xml:space="preserve">Child</t>
        </is>
      </c>
      <c r="G280" s="63" t="inlineStr">
        <is>
          <t xml:space="preserve">Parent-209</t>
        </is>
      </c>
      <c r="H280" s="63" t="inlineStr">
        <is>
          <t xml:space="preserve">COLOR/COMPATIBLE_PHONE_MODELS</t>
        </is>
      </c>
      <c r="K280" s="63" t="inlineStr">
        <is>
          <t xml:space="preserve">MOBILIUS</t>
        </is>
      </c>
      <c r="BD280" s="63" t="inlineStr">
        <is>
          <t xml:space="preserve">Pop Art Collage - Beige Matte</t>
        </is>
      </c>
      <c r="BT280" s="63" t="inlineStr">
        <is>
          <t xml:space="preserve">iPhone 14 Pro Max</t>
        </is>
      </c>
    </row>
    <row r="281" spans="1:389">
      <c r="C281" s="63" t="inlineStr">
        <is>
          <t xml:space="preserve">22300198-F05Rou001q00039</t>
        </is>
      </c>
      <c r="D281" s="63" t="inlineStr">
        <is>
          <t xml:space="preserve">CELLULAR_PHONE_CASE</t>
        </is>
      </c>
      <c r="E281" s="63" t="inlineStr">
        <is>
          <t xml:space="preserve">Edit (Partial Update)</t>
        </is>
      </c>
      <c r="F281" s="63" t="inlineStr">
        <is>
          <t xml:space="preserve">Child</t>
        </is>
      </c>
      <c r="G281" s="63" t="inlineStr">
        <is>
          <t xml:space="preserve">Parent-209</t>
        </is>
      </c>
      <c r="H281" s="63" t="inlineStr">
        <is>
          <t xml:space="preserve">COLOR/COMPATIBLE_PHONE_MODELS</t>
        </is>
      </c>
      <c r="K281" s="63" t="inlineStr">
        <is>
          <t xml:space="preserve">MOBILIUS</t>
        </is>
      </c>
      <c r="BD281" s="63" t="inlineStr">
        <is>
          <t xml:space="preserve">Pop Art Collage - Clear Matte</t>
        </is>
      </c>
      <c r="BT281" s="63" t="inlineStr">
        <is>
          <t xml:space="preserve">iPhone 14 Pro Max</t>
        </is>
      </c>
    </row>
    <row r="282" spans="1:389">
      <c r="C282" s="63" t="inlineStr">
        <is>
          <t xml:space="preserve">21500198-001Rzu001q00039</t>
        </is>
      </c>
      <c r="D282" s="63" t="inlineStr">
        <is>
          <t xml:space="preserve">CELLULAR_PHONE_CASE</t>
        </is>
      </c>
      <c r="E282" s="63" t="inlineStr">
        <is>
          <t xml:space="preserve">Edit (Partial Update)</t>
        </is>
      </c>
      <c r="F282" s="63" t="inlineStr">
        <is>
          <t xml:space="preserve">Child</t>
        </is>
      </c>
      <c r="G282" s="63" t="inlineStr">
        <is>
          <t xml:space="preserve">Parent-209</t>
        </is>
      </c>
      <c r="H282" s="63" t="inlineStr">
        <is>
          <t xml:space="preserve">COLOR/COMPATIBLE_PHONE_MODELS</t>
        </is>
      </c>
      <c r="K282" s="63" t="inlineStr">
        <is>
          <t xml:space="preserve">MOBILIUS</t>
        </is>
      </c>
      <c r="BD282" s="63" t="inlineStr">
        <is>
          <t xml:space="preserve">Pop Art Collage - Clear</t>
        </is>
      </c>
      <c r="BT282" s="63" t="inlineStr">
        <is>
          <t xml:space="preserve">iPhone 14 Pro Max</t>
        </is>
      </c>
    </row>
    <row r="283" spans="1:389">
      <c r="C283" s="63" t="inlineStr">
        <is>
          <t xml:space="preserve">Parent-210</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MagSafe Compatible Case for iPhone 14 and 14 Pro Max, Dog Collage</t>
        </is>
      </c>
      <c r="J283" s="63" t="inlineStr">
        <is>
          <t xml:space="preserve">Gray Frosted Matte, Beige Matte, Clear Matte, Clear, 2.12 mm TPU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Parent-210</t>
        </is>
      </c>
      <c r="T283" s="63" t="inlineStr">
        <is>
          <t xml:space="preserve">MOBILIUS</t>
        </is>
      </c>
      <c r="W283" s="63" t="inlineStr">
        <is>
          <t xml:space="preserve">https://m.media-amazon.com/images/I/71jna0wKPQL.jpg</t>
        </is>
      </c>
      <c r="X283" s="63" t="inlineStr">
        <is>
          <t xml:space="preserve">https://m.media-amazon.com/images/I/71T2iGAO3jL.jpg</t>
        </is>
      </c>
      <c r="Y283" s="63" t="inlineStr">
        <is>
          <t xml:space="preserve">https://m.media-amazon.com/images/I/71MeYTZ87UL.jpg</t>
        </is>
      </c>
      <c r="Z283" s="63" t="inlineStr">
        <is>
          <t xml:space="preserve">https://m.media-amazon.com/images/I/71xzmu1acCL.jpg</t>
        </is>
      </c>
      <c r="AA283" s="63" t="inlineStr">
        <is>
          <t xml:space="preserve">https://m.media-amazon.com/images/I/71CudsI0UNL.jpg</t>
        </is>
      </c>
      <c r="AB283" s="63" t="inlineStr">
        <is>
          <t xml:space="preserve">https://m.media-amazon.com/images/I/71nV3xNxRSL.jpg</t>
        </is>
      </c>
      <c r="AC283" s="63" t="inlineStr">
        <is>
          <t xml:space="preserve">https://m.media-amazon.com/images/I/71dNfX27RSL.jpg</t>
        </is>
      </c>
      <c r="AD283" s="63" t="inlineStr">
        <is>
          <t xml:space="preserve">https://m.media-amazon.com/images/I/61ujD5D6qiL.jpg</t>
        </is>
      </c>
      <c r="AG283" s="63" t="inlineStr">
        <is>
          <t xml:space="preserve">MOBILIUS magnetic phone case with the Dog Collage print for iPhone 14 and iPhone 14 Pro Max.
Which models and styles are available? Choose the iPhone model and the case style from the options on this page: Gray Frosted Matte, Beige Matte, Clear Matte and Clear, all with the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3" s="63" t="inlineStr">
        <is>
          <t xml:space="preserve">Prints and models: Dog Collage print for iPhone 14 and iPhone 14 Pro Max in Gray Frosted Matte, Beige Matte, Clear Matte and Clear case styles</t>
        </is>
      </c>
      <c r="AI283" s="63" t="inlineStr">
        <is>
          <t xml:space="preserve">MagSafe compatible magnetic ring: Built-in ring compatible with MagSafe chargers and accessories; N45 magnet, 2300 Gs, 55 mm outer and 46 mm inner diameter</t>
        </is>
      </c>
      <c r="AJ283" s="63" t="inlineStr">
        <is>
          <t xml:space="preserve">TPU back with camera cutout: 2.12 mm thick TPU back panel with a cutout that keeps the lens area open, slim and lightweight for everyday scratch and bump protection</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S283" s="63" t="inlineStr">
        <is>
          <t xml:space="preserve">Dog Collage</t>
        </is>
      </c>
      <c r="AT283" s="63" t="inlineStr">
        <is>
          <t xml:space="preserve">Thermoplastic Polyurethane</t>
        </is>
      </c>
      <c r="AY283" s="63" t="inlineStr">
        <is>
          <t xml:space="preserve">1</t>
        </is>
      </c>
      <c r="BF283" s="63" t="inlineStr">
        <is>
          <t xml:space="preserve">Parent-210</t>
        </is>
      </c>
      <c r="BH283" s="63" t="inlineStr">
        <is>
          <t xml:space="preserve">Dog Collage</t>
        </is>
      </c>
      <c r="CH283" s="63" t="inlineStr">
        <is>
          <t xml:space="preserve">Basic Case</t>
        </is>
      </c>
      <c r="CM283" s="63" t="inlineStr">
        <is>
          <t xml:space="preserve">iPhone</t>
        </is>
      </c>
      <c r="EO283" s="63" t="inlineStr">
        <is>
          <t xml:space="preserve">Thermoplastic Polyurethane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22300195-F06Rou001q00040</t>
        </is>
      </c>
      <c r="D284" s="63" t="inlineStr">
        <is>
          <t xml:space="preserve">CELLULAR_PHONE_CASE</t>
        </is>
      </c>
      <c r="E284" s="63" t="inlineStr">
        <is>
          <t xml:space="preserve">Edit (Partial Update)</t>
        </is>
      </c>
      <c r="F284" s="63" t="inlineStr">
        <is>
          <t xml:space="preserve">Child</t>
        </is>
      </c>
      <c r="G284" s="63" t="inlineStr">
        <is>
          <t xml:space="preserve">Parent-210</t>
        </is>
      </c>
      <c r="H284" s="63" t="inlineStr">
        <is>
          <t xml:space="preserve">COLOR/COMPATIBLE_PHONE_MODELS</t>
        </is>
      </c>
      <c r="K284" s="63" t="inlineStr">
        <is>
          <t xml:space="preserve">MOBILIUS</t>
        </is>
      </c>
      <c r="BD284" s="63" t="inlineStr">
        <is>
          <t xml:space="preserve">Dog Collage - Gray Frosted Matte</t>
        </is>
      </c>
      <c r="BT284" s="63" t="inlineStr">
        <is>
          <t xml:space="preserve">iPhone 14</t>
        </is>
      </c>
    </row>
    <row r="285" spans="1:389">
      <c r="C285" s="63" t="inlineStr">
        <is>
          <t xml:space="preserve">22300195-F24Rou001q00040</t>
        </is>
      </c>
      <c r="D285" s="63" t="inlineStr">
        <is>
          <t xml:space="preserve">CELLULAR_PHONE_CASE</t>
        </is>
      </c>
      <c r="E285" s="63" t="inlineStr">
        <is>
          <t xml:space="preserve">Edit (Partial Update)</t>
        </is>
      </c>
      <c r="F285" s="63" t="inlineStr">
        <is>
          <t xml:space="preserve">Child</t>
        </is>
      </c>
      <c r="G285" s="63" t="inlineStr">
        <is>
          <t xml:space="preserve">Parent-210</t>
        </is>
      </c>
      <c r="H285" s="63" t="inlineStr">
        <is>
          <t xml:space="preserve">COLOR/COMPATIBLE_PHONE_MODELS</t>
        </is>
      </c>
      <c r="K285" s="63" t="inlineStr">
        <is>
          <t xml:space="preserve">MOBILIUS</t>
        </is>
      </c>
      <c r="BD285" s="63" t="inlineStr">
        <is>
          <t xml:space="preserve">Dog Collage - Beige Matte</t>
        </is>
      </c>
      <c r="BT285" s="63" t="inlineStr">
        <is>
          <t xml:space="preserve">iPhone 14</t>
        </is>
      </c>
    </row>
    <row r="286" spans="1:389">
      <c r="C286" s="63" t="inlineStr">
        <is>
          <t xml:space="preserve">22300195-F05Rou001q00040</t>
        </is>
      </c>
      <c r="D286" s="63" t="inlineStr">
        <is>
          <t xml:space="preserve">CELLULAR_PHONE_CASE</t>
        </is>
      </c>
      <c r="E286" s="63" t="inlineStr">
        <is>
          <t xml:space="preserve">Edit (Partial Update)</t>
        </is>
      </c>
      <c r="F286" s="63" t="inlineStr">
        <is>
          <t xml:space="preserve">Child</t>
        </is>
      </c>
      <c r="G286" s="63" t="inlineStr">
        <is>
          <t xml:space="preserve">Parent-210</t>
        </is>
      </c>
      <c r="H286" s="63" t="inlineStr">
        <is>
          <t xml:space="preserve">COLOR/COMPATIBLE_PHONE_MODELS</t>
        </is>
      </c>
      <c r="K286" s="63" t="inlineStr">
        <is>
          <t xml:space="preserve">MOBILIUS</t>
        </is>
      </c>
      <c r="BD286" s="63" t="inlineStr">
        <is>
          <t xml:space="preserve">Dog Collage - Clear Matte</t>
        </is>
      </c>
      <c r="BT286" s="63" t="inlineStr">
        <is>
          <t xml:space="preserve">iPhone 14</t>
        </is>
      </c>
    </row>
    <row r="287" spans="1:389">
      <c r="C287" s="63" t="inlineStr">
        <is>
          <t xml:space="preserve">21500195-001Rzu001q00040</t>
        </is>
      </c>
      <c r="D287" s="63" t="inlineStr">
        <is>
          <t xml:space="preserve">CELLULAR_PHONE_CASE</t>
        </is>
      </c>
      <c r="E287" s="63" t="inlineStr">
        <is>
          <t xml:space="preserve">Edit (Partial Update)</t>
        </is>
      </c>
      <c r="F287" s="63" t="inlineStr">
        <is>
          <t xml:space="preserve">Child</t>
        </is>
      </c>
      <c r="G287" s="63" t="inlineStr">
        <is>
          <t xml:space="preserve">Parent-210</t>
        </is>
      </c>
      <c r="H287" s="63" t="inlineStr">
        <is>
          <t xml:space="preserve">COLOR/COMPATIBLE_PHONE_MODELS</t>
        </is>
      </c>
      <c r="K287" s="63" t="inlineStr">
        <is>
          <t xml:space="preserve">MOBILIUS</t>
        </is>
      </c>
      <c r="BD287" s="63" t="inlineStr">
        <is>
          <t xml:space="preserve">Dog Collage - Clear</t>
        </is>
      </c>
      <c r="BT287" s="63" t="inlineStr">
        <is>
          <t xml:space="preserve">iPhone 14</t>
        </is>
      </c>
    </row>
    <row r="288" spans="1:389">
      <c r="C288" s="63" t="inlineStr">
        <is>
          <t xml:space="preserve">22300198-F06Rou001q00040</t>
        </is>
      </c>
      <c r="D288" s="63" t="inlineStr">
        <is>
          <t xml:space="preserve">CELLULAR_PHONE_CASE</t>
        </is>
      </c>
      <c r="E288" s="63" t="inlineStr">
        <is>
          <t xml:space="preserve">Edit (Partial Update)</t>
        </is>
      </c>
      <c r="F288" s="63" t="inlineStr">
        <is>
          <t xml:space="preserve">Child</t>
        </is>
      </c>
      <c r="G288" s="63" t="inlineStr">
        <is>
          <t xml:space="preserve">Parent-210</t>
        </is>
      </c>
      <c r="H288" s="63" t="inlineStr">
        <is>
          <t xml:space="preserve">COLOR/COMPATIBLE_PHONE_MODELS</t>
        </is>
      </c>
      <c r="K288" s="63" t="inlineStr">
        <is>
          <t xml:space="preserve">MOBILIUS</t>
        </is>
      </c>
      <c r="BD288" s="63" t="inlineStr">
        <is>
          <t xml:space="preserve">Dog Collage - Gray Frosted Matte</t>
        </is>
      </c>
      <c r="BT288" s="63" t="inlineStr">
        <is>
          <t xml:space="preserve">iPhone 14 Pro Max</t>
        </is>
      </c>
    </row>
    <row r="289" spans="1:389">
      <c r="C289" s="63" t="inlineStr">
        <is>
          <t xml:space="preserve">22300198-F24Rou001q00040</t>
        </is>
      </c>
      <c r="D289" s="63" t="inlineStr">
        <is>
          <t xml:space="preserve">CELLULAR_PHONE_CASE</t>
        </is>
      </c>
      <c r="E289" s="63" t="inlineStr">
        <is>
          <t xml:space="preserve">Edit (Partial Update)</t>
        </is>
      </c>
      <c r="F289" s="63" t="inlineStr">
        <is>
          <t xml:space="preserve">Child</t>
        </is>
      </c>
      <c r="G289" s="63" t="inlineStr">
        <is>
          <t xml:space="preserve">Parent-210</t>
        </is>
      </c>
      <c r="H289" s="63" t="inlineStr">
        <is>
          <t xml:space="preserve">COLOR/COMPATIBLE_PHONE_MODELS</t>
        </is>
      </c>
      <c r="K289" s="63" t="inlineStr">
        <is>
          <t xml:space="preserve">MOBILIUS</t>
        </is>
      </c>
      <c r="BD289" s="63" t="inlineStr">
        <is>
          <t xml:space="preserve">Dog Collage - Beige Matte</t>
        </is>
      </c>
      <c r="BT289" s="63" t="inlineStr">
        <is>
          <t xml:space="preserve">iPhone 14 Pro Max</t>
        </is>
      </c>
    </row>
    <row r="290" spans="1:389">
      <c r="C290" s="63" t="inlineStr">
        <is>
          <t xml:space="preserve">22300198-F05Rou001q00040</t>
        </is>
      </c>
      <c r="D290" s="63" t="inlineStr">
        <is>
          <t xml:space="preserve">CELLULAR_PHONE_CASE</t>
        </is>
      </c>
      <c r="E290" s="63" t="inlineStr">
        <is>
          <t xml:space="preserve">Edit (Partial Update)</t>
        </is>
      </c>
      <c r="F290" s="63" t="inlineStr">
        <is>
          <t xml:space="preserve">Child</t>
        </is>
      </c>
      <c r="G290" s="63" t="inlineStr">
        <is>
          <t xml:space="preserve">Parent-210</t>
        </is>
      </c>
      <c r="H290" s="63" t="inlineStr">
        <is>
          <t xml:space="preserve">COLOR/COMPATIBLE_PHONE_MODELS</t>
        </is>
      </c>
      <c r="K290" s="63" t="inlineStr">
        <is>
          <t xml:space="preserve">MOBILIUS</t>
        </is>
      </c>
      <c r="BD290" s="63" t="inlineStr">
        <is>
          <t xml:space="preserve">Dog Collage - Clear Matte</t>
        </is>
      </c>
      <c r="BT290" s="63" t="inlineStr">
        <is>
          <t xml:space="preserve">iPhone 14 Pro Max</t>
        </is>
      </c>
    </row>
    <row r="291" spans="1:389">
      <c r="C291" s="63" t="inlineStr">
        <is>
          <t xml:space="preserve">21500198-001Rzu001q00040</t>
        </is>
      </c>
      <c r="D291" s="63" t="inlineStr">
        <is>
          <t xml:space="preserve">CELLULAR_PHONE_CASE</t>
        </is>
      </c>
      <c r="E291" s="63" t="inlineStr">
        <is>
          <t xml:space="preserve">Edit (Partial Update)</t>
        </is>
      </c>
      <c r="F291" s="63" t="inlineStr">
        <is>
          <t xml:space="preserve">Child</t>
        </is>
      </c>
      <c r="G291" s="63" t="inlineStr">
        <is>
          <t xml:space="preserve">Parent-210</t>
        </is>
      </c>
      <c r="H291" s="63" t="inlineStr">
        <is>
          <t xml:space="preserve">COLOR/COMPATIBLE_PHONE_MODELS</t>
        </is>
      </c>
      <c r="K291" s="63" t="inlineStr">
        <is>
          <t xml:space="preserve">MOBILIUS</t>
        </is>
      </c>
      <c r="BD291" s="63" t="inlineStr">
        <is>
          <t xml:space="preserve">Dog Collage - Clear</t>
        </is>
      </c>
      <c r="BT291" s="63" t="inlineStr">
        <is>
          <t xml:space="preserve">iPhone 14 Pro Max</t>
        </is>
      </c>
    </row>
    <row r="292" spans="1:389">
      <c r="C292" s="63" t="inlineStr">
        <is>
          <t xml:space="preserve">Parent-211</t>
        </is>
      </c>
      <c r="D292" s="63" t="inlineStr">
        <is>
          <t xml:space="preserve">CELLULAR_PHONE_CASE</t>
        </is>
      </c>
      <c r="E292" s="63" t="inlineStr">
        <is>
          <t xml:space="preserve">Create or Replace (Full Update)</t>
        </is>
      </c>
      <c r="F292" s="63" t="inlineStr">
        <is>
          <t xml:space="preserve">Parent</t>
        </is>
      </c>
      <c r="H292" s="63" t="inlineStr">
        <is>
          <t xml:space="preserve">COLOR/COMPATIBLE_PHONE_MODELS</t>
        </is>
      </c>
      <c r="I292" s="63" t="inlineStr">
        <is>
          <t xml:space="preserve">MOBILIUS MagSafe Case for iPhone 14 and 14 Pro Max, Pink Cat Collage</t>
        </is>
      </c>
      <c r="J292" s="63" t="inlineStr">
        <is>
          <t xml:space="preserve">Gray Frosted Matte, Beige Matte, Clear Matte, Clear, 2.12 mm TPU back, camera cutout</t>
        </is>
      </c>
      <c r="K292" s="63" t="inlineStr">
        <is>
          <t xml:space="preserve">MOBILIUS</t>
        </is>
      </c>
      <c r="L292" s="63" t="inlineStr">
        <is>
          <t xml:space="preserve">GTIN Exempt</t>
        </is>
      </c>
      <c r="N292" s="63" t="inlineStr">
        <is>
          <t xml:space="preserve">Electronics &gt; Cell Phones &amp; Accessories &gt; Cases, Holsters &amp; Sleeves &gt; Basic Cases (cell-phone-basic-cases)</t>
        </is>
      </c>
      <c r="R292" s="63" t="inlineStr">
        <is>
          <t xml:space="preserve">Parent-211</t>
        </is>
      </c>
      <c r="T292" s="63" t="inlineStr">
        <is>
          <t xml:space="preserve">MOBILIUS</t>
        </is>
      </c>
      <c r="W292" s="63" t="inlineStr">
        <is>
          <t xml:space="preserve">https://m.media-amazon.com/images/I/71IrtPG3hZL.jpg</t>
        </is>
      </c>
      <c r="X292" s="63" t="inlineStr">
        <is>
          <t xml:space="preserve">https://m.media-amazon.com/images/I/71P6R0vRXyL.jpg</t>
        </is>
      </c>
      <c r="Y292" s="63" t="inlineStr">
        <is>
          <t xml:space="preserve">https://m.media-amazon.com/images/I/71XEruIlBaL.jpg</t>
        </is>
      </c>
      <c r="Z292" s="63" t="inlineStr">
        <is>
          <t xml:space="preserve">https://m.media-amazon.com/images/I/71E3cdrevtL.jpg</t>
        </is>
      </c>
      <c r="AA292" s="63" t="inlineStr">
        <is>
          <t xml:space="preserve">https://m.media-amazon.com/images/I/71sH-MV3QkL.jpg</t>
        </is>
      </c>
      <c r="AB292" s="63" t="inlineStr">
        <is>
          <t xml:space="preserve">https://m.media-amazon.com/images/I/71+1kg2EQCL.jpg</t>
        </is>
      </c>
      <c r="AC292" s="63" t="inlineStr">
        <is>
          <t xml:space="preserve">https://m.media-amazon.com/images/I/71RyBpXZvaL.jpg</t>
        </is>
      </c>
      <c r="AD292" s="63" t="inlineStr">
        <is>
          <t xml:space="preserve">https://m.media-amazon.com/images/I/61ujD5D6qiL.jpg</t>
        </is>
      </c>
      <c r="AG292" s="63" t="inlineStr">
        <is>
          <t xml:space="preserve">MOBILIUS magnetic phone case with the Pink Cat Collage print for iPhone 14 and iPhone 14 Pro Max.
Which models and styles are available? Choose the iPhone model and the case style from the options on this page: Gray Frosted Matte, Beige Matte, Clear Matte and Clear, all with the Pink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2" s="63" t="inlineStr">
        <is>
          <t xml:space="preserve">Prints and models: Pink Cat Collage print for iPhone 14 and iPhone 14 Pro Max in Gray Frosted Matte, Beige Matte, Clear Matte and Clear case styles</t>
        </is>
      </c>
      <c r="AI292" s="63" t="inlineStr">
        <is>
          <t xml:space="preserve">MagSafe compatible magnetic ring: Built-in ring compatible with MagSafe chargers and accessories; N45 magnet, 2300 Gs, 55 mm outer and 46 mm inner diameter</t>
        </is>
      </c>
      <c r="AJ292" s="63" t="inlineStr">
        <is>
          <t xml:space="preserve">TPU back with camera cutout: 2.12 mm thick TPU back panel with a cutout that keeps the lens area open, slim and lightweight for everyday scratch and bump protection</t>
        </is>
      </c>
      <c r="AN292" s="63" t="inlineStr">
        <is>
          <t xml:space="preserve">Magnetic</t>
        </is>
      </c>
      <c r="AO292" s="63" t="inlineStr">
        <is>
          <t xml:space="preserve">Wireless Charging Compatible</t>
        </is>
      </c>
      <c r="AP292" s="63" t="inlineStr">
        <is>
          <t xml:space="preserve">Slim Fit</t>
        </is>
      </c>
      <c r="AQ292" s="63" t="inlineStr">
        <is>
          <t xml:space="preserve">Lightweight</t>
        </is>
      </c>
      <c r="AR292" s="63" t="inlineStr">
        <is>
          <t xml:space="preserve">Scratch resistant</t>
        </is>
      </c>
      <c r="AS292" s="63" t="inlineStr">
        <is>
          <t xml:space="preserve">Pink Cat Collage</t>
        </is>
      </c>
      <c r="AT292" s="63" t="inlineStr">
        <is>
          <t xml:space="preserve">Thermoplastic Polyurethane</t>
        </is>
      </c>
      <c r="AY292" s="63" t="inlineStr">
        <is>
          <t xml:space="preserve">1</t>
        </is>
      </c>
      <c r="BF292" s="63" t="inlineStr">
        <is>
          <t xml:space="preserve">Parent-211</t>
        </is>
      </c>
      <c r="BH292" s="63" t="inlineStr">
        <is>
          <t xml:space="preserve">Pink Cat Collage</t>
        </is>
      </c>
      <c r="CH292" s="63" t="inlineStr">
        <is>
          <t xml:space="preserve">Basic Case</t>
        </is>
      </c>
      <c r="CM292" s="63" t="inlineStr">
        <is>
          <t xml:space="preserve">iPhone</t>
        </is>
      </c>
      <c r="EO292" s="63" t="inlineStr">
        <is>
          <t xml:space="preserve">Thermoplastic Polyurethane</t>
        </is>
      </c>
      <c r="FU292" s="63" t="inlineStr">
        <is>
          <t xml:space="preserve">MagSafe</t>
        </is>
      </c>
      <c r="IX292" s="63" t="inlineStr">
        <is>
          <t xml:space="preserve">China</t>
        </is>
      </c>
      <c r="IY292" s="63" t="inlineStr">
        <is>
          <t xml:space="preserve">6 Months</t>
        </is>
      </c>
      <c r="JB292" s="63" t="inlineStr">
        <is>
          <t xml:space="preserve">No</t>
        </is>
      </c>
      <c r="JC292" s="63" t="inlineStr">
        <is>
          <t xml:space="preserve">No</t>
        </is>
      </c>
    </row>
    <row r="293" spans="1:389">
      <c r="C293" s="63" t="inlineStr">
        <is>
          <t xml:space="preserve">22300195-F06Rou001q00041</t>
        </is>
      </c>
      <c r="D293" s="63" t="inlineStr">
        <is>
          <t xml:space="preserve">CELLULAR_PHONE_CASE</t>
        </is>
      </c>
      <c r="E293" s="63" t="inlineStr">
        <is>
          <t xml:space="preserve">Edit (Partial Update)</t>
        </is>
      </c>
      <c r="F293" s="63" t="inlineStr">
        <is>
          <t xml:space="preserve">Child</t>
        </is>
      </c>
      <c r="G293" s="63" t="inlineStr">
        <is>
          <t xml:space="preserve">Parent-211</t>
        </is>
      </c>
      <c r="H293" s="63" t="inlineStr">
        <is>
          <t xml:space="preserve">COLOR/COMPATIBLE_PHONE_MODELS</t>
        </is>
      </c>
      <c r="K293" s="63" t="inlineStr">
        <is>
          <t xml:space="preserve">MOBILIUS</t>
        </is>
      </c>
      <c r="BD293" s="63" t="inlineStr">
        <is>
          <t xml:space="preserve">Pink Cat Collage - Gray Frosted Matte</t>
        </is>
      </c>
      <c r="BT293" s="63" t="inlineStr">
        <is>
          <t xml:space="preserve">iPhone 14</t>
        </is>
      </c>
    </row>
    <row r="294" spans="1:389">
      <c r="C294" s="63" t="inlineStr">
        <is>
          <t xml:space="preserve">22300195-F24Rou001q00041</t>
        </is>
      </c>
      <c r="D294" s="63" t="inlineStr">
        <is>
          <t xml:space="preserve">CELLULAR_PHONE_CASE</t>
        </is>
      </c>
      <c r="E294" s="63" t="inlineStr">
        <is>
          <t xml:space="preserve">Edit (Partial Update)</t>
        </is>
      </c>
      <c r="F294" s="63" t="inlineStr">
        <is>
          <t xml:space="preserve">Child</t>
        </is>
      </c>
      <c r="G294" s="63" t="inlineStr">
        <is>
          <t xml:space="preserve">Parent-211</t>
        </is>
      </c>
      <c r="H294" s="63" t="inlineStr">
        <is>
          <t xml:space="preserve">COLOR/COMPATIBLE_PHONE_MODELS</t>
        </is>
      </c>
      <c r="K294" s="63" t="inlineStr">
        <is>
          <t xml:space="preserve">MOBILIUS</t>
        </is>
      </c>
      <c r="BD294" s="63" t="inlineStr">
        <is>
          <t xml:space="preserve">Pink Cat Collage - Beige Matte</t>
        </is>
      </c>
      <c r="BT294" s="63" t="inlineStr">
        <is>
          <t xml:space="preserve">iPhone 14</t>
        </is>
      </c>
    </row>
    <row r="295" spans="1:389">
      <c r="C295" s="63" t="inlineStr">
        <is>
          <t xml:space="preserve">22300195-F05Rou001q00041</t>
        </is>
      </c>
      <c r="D295" s="63" t="inlineStr">
        <is>
          <t xml:space="preserve">CELLULAR_PHONE_CASE</t>
        </is>
      </c>
      <c r="E295" s="63" t="inlineStr">
        <is>
          <t xml:space="preserve">Edit (Partial Update)</t>
        </is>
      </c>
      <c r="F295" s="63" t="inlineStr">
        <is>
          <t xml:space="preserve">Child</t>
        </is>
      </c>
      <c r="G295" s="63" t="inlineStr">
        <is>
          <t xml:space="preserve">Parent-211</t>
        </is>
      </c>
      <c r="H295" s="63" t="inlineStr">
        <is>
          <t xml:space="preserve">COLOR/COMPATIBLE_PHONE_MODELS</t>
        </is>
      </c>
      <c r="K295" s="63" t="inlineStr">
        <is>
          <t xml:space="preserve">MOBILIUS</t>
        </is>
      </c>
      <c r="BD295" s="63" t="inlineStr">
        <is>
          <t xml:space="preserve">Pink Cat Collage - Clear Matte</t>
        </is>
      </c>
      <c r="BT295" s="63" t="inlineStr">
        <is>
          <t xml:space="preserve">iPhone 14</t>
        </is>
      </c>
    </row>
    <row r="296" spans="1:389">
      <c r="C296" s="63" t="inlineStr">
        <is>
          <t xml:space="preserve">21500195-001Rzu001q00041</t>
        </is>
      </c>
      <c r="D296" s="63" t="inlineStr">
        <is>
          <t xml:space="preserve">CELLULAR_PHONE_CASE</t>
        </is>
      </c>
      <c r="E296" s="63" t="inlineStr">
        <is>
          <t xml:space="preserve">Edit (Partial Update)</t>
        </is>
      </c>
      <c r="F296" s="63" t="inlineStr">
        <is>
          <t xml:space="preserve">Child</t>
        </is>
      </c>
      <c r="G296" s="63" t="inlineStr">
        <is>
          <t xml:space="preserve">Parent-211</t>
        </is>
      </c>
      <c r="H296" s="63" t="inlineStr">
        <is>
          <t xml:space="preserve">COLOR/COMPATIBLE_PHONE_MODELS</t>
        </is>
      </c>
      <c r="K296" s="63" t="inlineStr">
        <is>
          <t xml:space="preserve">MOBILIUS</t>
        </is>
      </c>
      <c r="BD296" s="63" t="inlineStr">
        <is>
          <t xml:space="preserve">Pink Cat Collage - Clear</t>
        </is>
      </c>
      <c r="BT296" s="63" t="inlineStr">
        <is>
          <t xml:space="preserve">iPhone 14</t>
        </is>
      </c>
    </row>
    <row r="297" spans="1:389">
      <c r="C297" s="63" t="inlineStr">
        <is>
          <t xml:space="preserve">22300198-F06Rou001q00041</t>
        </is>
      </c>
      <c r="D297" s="63" t="inlineStr">
        <is>
          <t xml:space="preserve">CELLULAR_PHONE_CASE</t>
        </is>
      </c>
      <c r="E297" s="63" t="inlineStr">
        <is>
          <t xml:space="preserve">Edit (Partial Update)</t>
        </is>
      </c>
      <c r="F297" s="63" t="inlineStr">
        <is>
          <t xml:space="preserve">Child</t>
        </is>
      </c>
      <c r="G297" s="63" t="inlineStr">
        <is>
          <t xml:space="preserve">Parent-211</t>
        </is>
      </c>
      <c r="H297" s="63" t="inlineStr">
        <is>
          <t xml:space="preserve">COLOR/COMPATIBLE_PHONE_MODELS</t>
        </is>
      </c>
      <c r="K297" s="63" t="inlineStr">
        <is>
          <t xml:space="preserve">MOBILIUS</t>
        </is>
      </c>
      <c r="BD297" s="63" t="inlineStr">
        <is>
          <t xml:space="preserve">Pink Cat Collage - Gray Frosted Matte</t>
        </is>
      </c>
      <c r="BT297" s="63" t="inlineStr">
        <is>
          <t xml:space="preserve">iPhone 14 Pro Max</t>
        </is>
      </c>
    </row>
    <row r="298" spans="1:389">
      <c r="C298" s="63" t="inlineStr">
        <is>
          <t xml:space="preserve">22300198-F24Rou001q00041</t>
        </is>
      </c>
      <c r="D298" s="63" t="inlineStr">
        <is>
          <t xml:space="preserve">CELLULAR_PHONE_CASE</t>
        </is>
      </c>
      <c r="E298" s="63" t="inlineStr">
        <is>
          <t xml:space="preserve">Edit (Partial Update)</t>
        </is>
      </c>
      <c r="F298" s="63" t="inlineStr">
        <is>
          <t xml:space="preserve">Child</t>
        </is>
      </c>
      <c r="G298" s="63" t="inlineStr">
        <is>
          <t xml:space="preserve">Parent-211</t>
        </is>
      </c>
      <c r="H298" s="63" t="inlineStr">
        <is>
          <t xml:space="preserve">COLOR/COMPATIBLE_PHONE_MODELS</t>
        </is>
      </c>
      <c r="K298" s="63" t="inlineStr">
        <is>
          <t xml:space="preserve">MOBILIUS</t>
        </is>
      </c>
      <c r="BD298" s="63" t="inlineStr">
        <is>
          <t xml:space="preserve">Pink Cat Collage - Beige Matte</t>
        </is>
      </c>
      <c r="BT298" s="63" t="inlineStr">
        <is>
          <t xml:space="preserve">iPhone 14 Pro Max</t>
        </is>
      </c>
    </row>
    <row r="299" spans="1:389">
      <c r="C299" s="63" t="inlineStr">
        <is>
          <t xml:space="preserve">22300198-F05Rou001q00041</t>
        </is>
      </c>
      <c r="D299" s="63" t="inlineStr">
        <is>
          <t xml:space="preserve">CELLULAR_PHONE_CASE</t>
        </is>
      </c>
      <c r="E299" s="63" t="inlineStr">
        <is>
          <t xml:space="preserve">Edit (Partial Update)</t>
        </is>
      </c>
      <c r="F299" s="63" t="inlineStr">
        <is>
          <t xml:space="preserve">Child</t>
        </is>
      </c>
      <c r="G299" s="63" t="inlineStr">
        <is>
          <t xml:space="preserve">Parent-211</t>
        </is>
      </c>
      <c r="H299" s="63" t="inlineStr">
        <is>
          <t xml:space="preserve">COLOR/COMPATIBLE_PHONE_MODELS</t>
        </is>
      </c>
      <c r="K299" s="63" t="inlineStr">
        <is>
          <t xml:space="preserve">MOBILIUS</t>
        </is>
      </c>
      <c r="BD299" s="63" t="inlineStr">
        <is>
          <t xml:space="preserve">Pink Cat Collage - Clear Matte</t>
        </is>
      </c>
      <c r="BT299" s="63" t="inlineStr">
        <is>
          <t xml:space="preserve">iPhone 14 Pro Max</t>
        </is>
      </c>
    </row>
    <row r="300" spans="1:389">
      <c r="C300" s="63" t="inlineStr">
        <is>
          <t xml:space="preserve">21500198-001Rzu001q00041</t>
        </is>
      </c>
      <c r="D300" s="63" t="inlineStr">
        <is>
          <t xml:space="preserve">CELLULAR_PHONE_CASE</t>
        </is>
      </c>
      <c r="E300" s="63" t="inlineStr">
        <is>
          <t xml:space="preserve">Edit (Partial Update)</t>
        </is>
      </c>
      <c r="F300" s="63" t="inlineStr">
        <is>
          <t xml:space="preserve">Child</t>
        </is>
      </c>
      <c r="G300" s="63" t="inlineStr">
        <is>
          <t xml:space="preserve">Parent-211</t>
        </is>
      </c>
      <c r="H300" s="63" t="inlineStr">
        <is>
          <t xml:space="preserve">COLOR/COMPATIBLE_PHONE_MODELS</t>
        </is>
      </c>
      <c r="K300" s="63" t="inlineStr">
        <is>
          <t xml:space="preserve">MOBILIUS</t>
        </is>
      </c>
      <c r="BD300" s="63" t="inlineStr">
        <is>
          <t xml:space="preserve">Pink Cat Collage - Clear</t>
        </is>
      </c>
      <c r="BT300" s="63" t="inlineStr">
        <is>
          <t xml:space="preserve">iPhone 14 Pro Max</t>
        </is>
      </c>
    </row>
    <row r="301" spans="1:389">
      <c r="C301" s="63" t="inlineStr">
        <is>
          <t xml:space="preserve">Parent-212</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MagSafe Compatible Case for iPhone 14 and 14 Pro Max, Cat Collage</t>
        </is>
      </c>
      <c r="J301" s="63" t="inlineStr">
        <is>
          <t xml:space="preserve">Black Smoky Matte, Gray Frosted Matte, Beige Matte, Clear Matte, Clear,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Parent-212</t>
        </is>
      </c>
      <c r="T301" s="63" t="inlineStr">
        <is>
          <t xml:space="preserve">MOBILIUS</t>
        </is>
      </c>
      <c r="W301" s="63" t="inlineStr">
        <is>
          <t xml:space="preserve">https://m.media-amazon.com/images/I/71md9kcAjiL.jpg</t>
        </is>
      </c>
      <c r="X301" s="63" t="inlineStr">
        <is>
          <t xml:space="preserve">https://m.media-amazon.com/images/I/716Wd852weL.jpg</t>
        </is>
      </c>
      <c r="Y301" s="63" t="inlineStr">
        <is>
          <t xml:space="preserve">https://m.media-amazon.com/images/I/71f19a1XRoL.jpg</t>
        </is>
      </c>
      <c r="Z301" s="63" t="inlineStr">
        <is>
          <t xml:space="preserve">https://m.media-amazon.com/images/I/716MicfHIaL.jpg</t>
        </is>
      </c>
      <c r="AA301" s="63" t="inlineStr">
        <is>
          <t xml:space="preserve">https://m.media-amazon.com/images/I/71oXZJC2fHL.jpg</t>
        </is>
      </c>
      <c r="AB301" s="63" t="inlineStr">
        <is>
          <t xml:space="preserve">https://m.media-amazon.com/images/I/714z7wn3M8L.jpg</t>
        </is>
      </c>
      <c r="AC301" s="63" t="inlineStr">
        <is>
          <t xml:space="preserve">https://m.media-amazon.com/images/I/71LI-S6cwYL.jpg</t>
        </is>
      </c>
      <c r="AD301" s="63" t="inlineStr">
        <is>
          <t xml:space="preserve">https://m.media-amazon.com/images/I/61TRMNmru5L.jpg</t>
        </is>
      </c>
      <c r="AG301" s="63" t="inlineStr">
        <is>
          <t xml:space="preserve">MOBILIUS magnetic phone case with the Cat Collage print for iPhone 14 and iPhone 14 Pro Max.
Which models and styles are available? Choose the iPhone model and the case style from the options on this page: Black Smoky Matte, Gray Frosted Matte, Beige Matte, Clear Matte and Clear, all with the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1" s="63" t="inlineStr">
        <is>
          <t xml:space="preserve">Prints and models: Cat Collage print for iPhone 14 and iPhone 14 Pro Max in Black Smoky Matte, Gray Frosted Matte, Beige Matte, Clear Matte and Clear case styles</t>
        </is>
      </c>
      <c r="AI301" s="63" t="inlineStr">
        <is>
          <t xml:space="preserve">MagSafe compatible magnetic ring: Built-in ring compatible with MagSafe chargers and accessories; N45 magnet, 2300 Gs, 55 mm outer and 46 mm inner diameter</t>
        </is>
      </c>
      <c r="AJ301" s="63" t="inlineStr">
        <is>
          <t xml:space="preserve">TPU back with camera cutout: 2.12 mm thick TPU back panel with a cutout that keeps the lens area open, slim and lightweight for everyday scratch and bump protection</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Cat Collage</t>
        </is>
      </c>
      <c r="AT301" s="63" t="inlineStr">
        <is>
          <t xml:space="preserve">Thermoplastic Polyurethane</t>
        </is>
      </c>
      <c r="AY301" s="63" t="inlineStr">
        <is>
          <t xml:space="preserve">1</t>
        </is>
      </c>
      <c r="BF301" s="63" t="inlineStr">
        <is>
          <t xml:space="preserve">Parent-212</t>
        </is>
      </c>
      <c r="BH301" s="63" t="inlineStr">
        <is>
          <t xml:space="preserve">Cat Collage</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22300195-F02Rou001q00042</t>
        </is>
      </c>
      <c r="D302" s="63" t="inlineStr">
        <is>
          <t xml:space="preserve">CELLULAR_PHONE_CASE</t>
        </is>
      </c>
      <c r="E302" s="63" t="inlineStr">
        <is>
          <t xml:space="preserve">Edit (Partial Update)</t>
        </is>
      </c>
      <c r="F302" s="63" t="inlineStr">
        <is>
          <t xml:space="preserve">Child</t>
        </is>
      </c>
      <c r="G302" s="63" t="inlineStr">
        <is>
          <t xml:space="preserve">Parent-212</t>
        </is>
      </c>
      <c r="H302" s="63" t="inlineStr">
        <is>
          <t xml:space="preserve">COLOR/COMPATIBLE_PHONE_MODELS</t>
        </is>
      </c>
      <c r="K302" s="63" t="inlineStr">
        <is>
          <t xml:space="preserve">MOBILIUS</t>
        </is>
      </c>
      <c r="BD302" s="63" t="inlineStr">
        <is>
          <t xml:space="preserve">Cat Collage - Black Smoky Matte</t>
        </is>
      </c>
      <c r="BT302" s="63" t="inlineStr">
        <is>
          <t xml:space="preserve">iPhone 14</t>
        </is>
      </c>
    </row>
    <row r="303" spans="1:389">
      <c r="C303" s="63" t="inlineStr">
        <is>
          <t xml:space="preserve">22300195-F06Rou001q00042</t>
        </is>
      </c>
      <c r="D303" s="63" t="inlineStr">
        <is>
          <t xml:space="preserve">CELLULAR_PHONE_CASE</t>
        </is>
      </c>
      <c r="E303" s="63" t="inlineStr">
        <is>
          <t xml:space="preserve">Edit (Partial Update)</t>
        </is>
      </c>
      <c r="F303" s="63" t="inlineStr">
        <is>
          <t xml:space="preserve">Child</t>
        </is>
      </c>
      <c r="G303" s="63" t="inlineStr">
        <is>
          <t xml:space="preserve">Parent-212</t>
        </is>
      </c>
      <c r="H303" s="63" t="inlineStr">
        <is>
          <t xml:space="preserve">COLOR/COMPATIBLE_PHONE_MODELS</t>
        </is>
      </c>
      <c r="K303" s="63" t="inlineStr">
        <is>
          <t xml:space="preserve">MOBILIUS</t>
        </is>
      </c>
      <c r="BD303" s="63" t="inlineStr">
        <is>
          <t xml:space="preserve">Cat Collage - Gray Frosted Matte</t>
        </is>
      </c>
      <c r="BT303" s="63" t="inlineStr">
        <is>
          <t xml:space="preserve">iPhone 14</t>
        </is>
      </c>
    </row>
    <row r="304" spans="1:389">
      <c r="C304" s="63" t="inlineStr">
        <is>
          <t xml:space="preserve">22300195-F24Rou001q00042</t>
        </is>
      </c>
      <c r="D304" s="63" t="inlineStr">
        <is>
          <t xml:space="preserve">CELLULAR_PHONE_CASE</t>
        </is>
      </c>
      <c r="E304" s="63" t="inlineStr">
        <is>
          <t xml:space="preserve">Edit (Partial Update)</t>
        </is>
      </c>
      <c r="F304" s="63" t="inlineStr">
        <is>
          <t xml:space="preserve">Child</t>
        </is>
      </c>
      <c r="G304" s="63" t="inlineStr">
        <is>
          <t xml:space="preserve">Parent-212</t>
        </is>
      </c>
      <c r="H304" s="63" t="inlineStr">
        <is>
          <t xml:space="preserve">COLOR/COMPATIBLE_PHONE_MODELS</t>
        </is>
      </c>
      <c r="K304" s="63" t="inlineStr">
        <is>
          <t xml:space="preserve">MOBILIUS</t>
        </is>
      </c>
      <c r="BD304" s="63" t="inlineStr">
        <is>
          <t xml:space="preserve">Cat Collage - Beige Matte</t>
        </is>
      </c>
      <c r="BT304" s="63" t="inlineStr">
        <is>
          <t xml:space="preserve">iPhone 14</t>
        </is>
      </c>
    </row>
    <row r="305" spans="1:389">
      <c r="C305" s="63" t="inlineStr">
        <is>
          <t xml:space="preserve">22300195-F05Rou001q00042</t>
        </is>
      </c>
      <c r="D305" s="63" t="inlineStr">
        <is>
          <t xml:space="preserve">CELLULAR_PHONE_CASE</t>
        </is>
      </c>
      <c r="E305" s="63" t="inlineStr">
        <is>
          <t xml:space="preserve">Edit (Partial Update)</t>
        </is>
      </c>
      <c r="F305" s="63" t="inlineStr">
        <is>
          <t xml:space="preserve">Child</t>
        </is>
      </c>
      <c r="G305" s="63" t="inlineStr">
        <is>
          <t xml:space="preserve">Parent-212</t>
        </is>
      </c>
      <c r="H305" s="63" t="inlineStr">
        <is>
          <t xml:space="preserve">COLOR/COMPATIBLE_PHONE_MODELS</t>
        </is>
      </c>
      <c r="K305" s="63" t="inlineStr">
        <is>
          <t xml:space="preserve">MOBILIUS</t>
        </is>
      </c>
      <c r="BD305" s="63" t="inlineStr">
        <is>
          <t xml:space="preserve">Cat Collage - Clear Matte</t>
        </is>
      </c>
      <c r="BT305" s="63" t="inlineStr">
        <is>
          <t xml:space="preserve">iPhone 14</t>
        </is>
      </c>
    </row>
    <row r="306" spans="1:389">
      <c r="C306" s="63" t="inlineStr">
        <is>
          <t xml:space="preserve">21500195-001Rzu001q00042</t>
        </is>
      </c>
      <c r="D306" s="63" t="inlineStr">
        <is>
          <t xml:space="preserve">CELLULAR_PHONE_CASE</t>
        </is>
      </c>
      <c r="E306" s="63" t="inlineStr">
        <is>
          <t xml:space="preserve">Edit (Partial Update)</t>
        </is>
      </c>
      <c r="F306" s="63" t="inlineStr">
        <is>
          <t xml:space="preserve">Child</t>
        </is>
      </c>
      <c r="G306" s="63" t="inlineStr">
        <is>
          <t xml:space="preserve">Parent-212</t>
        </is>
      </c>
      <c r="H306" s="63" t="inlineStr">
        <is>
          <t xml:space="preserve">COLOR/COMPATIBLE_PHONE_MODELS</t>
        </is>
      </c>
      <c r="K306" s="63" t="inlineStr">
        <is>
          <t xml:space="preserve">MOBILIUS</t>
        </is>
      </c>
      <c r="BD306" s="63" t="inlineStr">
        <is>
          <t xml:space="preserve">Cat Collage - Clear</t>
        </is>
      </c>
      <c r="BT306" s="63" t="inlineStr">
        <is>
          <t xml:space="preserve">iPhone 14</t>
        </is>
      </c>
    </row>
    <row r="307" spans="1:389">
      <c r="C307" s="63" t="inlineStr">
        <is>
          <t xml:space="preserve">22300198-F02Rou001q00042</t>
        </is>
      </c>
      <c r="D307" s="63" t="inlineStr">
        <is>
          <t xml:space="preserve">CELLULAR_PHONE_CASE</t>
        </is>
      </c>
      <c r="E307" s="63" t="inlineStr">
        <is>
          <t xml:space="preserve">Edit (Partial Update)</t>
        </is>
      </c>
      <c r="F307" s="63" t="inlineStr">
        <is>
          <t xml:space="preserve">Child</t>
        </is>
      </c>
      <c r="G307" s="63" t="inlineStr">
        <is>
          <t xml:space="preserve">Parent-212</t>
        </is>
      </c>
      <c r="H307" s="63" t="inlineStr">
        <is>
          <t xml:space="preserve">COLOR/COMPATIBLE_PHONE_MODELS</t>
        </is>
      </c>
      <c r="K307" s="63" t="inlineStr">
        <is>
          <t xml:space="preserve">MOBILIUS</t>
        </is>
      </c>
      <c r="BD307" s="63" t="inlineStr">
        <is>
          <t xml:space="preserve">Cat Collage - Black Smoky Matte</t>
        </is>
      </c>
      <c r="BT307" s="63" t="inlineStr">
        <is>
          <t xml:space="preserve">iPhone 14 Pro Max</t>
        </is>
      </c>
    </row>
    <row r="308" spans="1:389">
      <c r="C308" s="63" t="inlineStr">
        <is>
          <t xml:space="preserve">22300198-F06Rou001q00042</t>
        </is>
      </c>
      <c r="D308" s="63" t="inlineStr">
        <is>
          <t xml:space="preserve">CELLULAR_PHONE_CASE</t>
        </is>
      </c>
      <c r="E308" s="63" t="inlineStr">
        <is>
          <t xml:space="preserve">Edit (Partial Update)</t>
        </is>
      </c>
      <c r="F308" s="63" t="inlineStr">
        <is>
          <t xml:space="preserve">Child</t>
        </is>
      </c>
      <c r="G308" s="63" t="inlineStr">
        <is>
          <t xml:space="preserve">Parent-212</t>
        </is>
      </c>
      <c r="H308" s="63" t="inlineStr">
        <is>
          <t xml:space="preserve">COLOR/COMPATIBLE_PHONE_MODELS</t>
        </is>
      </c>
      <c r="K308" s="63" t="inlineStr">
        <is>
          <t xml:space="preserve">MOBILIUS</t>
        </is>
      </c>
      <c r="BD308" s="63" t="inlineStr">
        <is>
          <t xml:space="preserve">Cat Collage - Gray Frosted Matte</t>
        </is>
      </c>
      <c r="BT308" s="63" t="inlineStr">
        <is>
          <t xml:space="preserve">iPhone 14 Pro Max</t>
        </is>
      </c>
    </row>
    <row r="309" spans="1:389">
      <c r="C309" s="63" t="inlineStr">
        <is>
          <t xml:space="preserve">22300198-F24Rou001q00042</t>
        </is>
      </c>
      <c r="D309" s="63" t="inlineStr">
        <is>
          <t xml:space="preserve">CELLULAR_PHONE_CASE</t>
        </is>
      </c>
      <c r="E309" s="63" t="inlineStr">
        <is>
          <t xml:space="preserve">Edit (Partial Update)</t>
        </is>
      </c>
      <c r="F309" s="63" t="inlineStr">
        <is>
          <t xml:space="preserve">Child</t>
        </is>
      </c>
      <c r="G309" s="63" t="inlineStr">
        <is>
          <t xml:space="preserve">Parent-212</t>
        </is>
      </c>
      <c r="H309" s="63" t="inlineStr">
        <is>
          <t xml:space="preserve">COLOR/COMPATIBLE_PHONE_MODELS</t>
        </is>
      </c>
      <c r="K309" s="63" t="inlineStr">
        <is>
          <t xml:space="preserve">MOBILIUS</t>
        </is>
      </c>
      <c r="BD309" s="63" t="inlineStr">
        <is>
          <t xml:space="preserve">Cat Collage - Beige Matte</t>
        </is>
      </c>
      <c r="BT309" s="63" t="inlineStr">
        <is>
          <t xml:space="preserve">iPhone 14 Pro Max</t>
        </is>
      </c>
    </row>
    <row r="310" spans="1:389">
      <c r="C310" s="63" t="inlineStr">
        <is>
          <t xml:space="preserve">22300198-F05Rou001q00042</t>
        </is>
      </c>
      <c r="D310" s="63" t="inlineStr">
        <is>
          <t xml:space="preserve">CELLULAR_PHONE_CASE</t>
        </is>
      </c>
      <c r="E310" s="63" t="inlineStr">
        <is>
          <t xml:space="preserve">Edit (Partial Update)</t>
        </is>
      </c>
      <c r="F310" s="63" t="inlineStr">
        <is>
          <t xml:space="preserve">Child</t>
        </is>
      </c>
      <c r="G310" s="63" t="inlineStr">
        <is>
          <t xml:space="preserve">Parent-212</t>
        </is>
      </c>
      <c r="H310" s="63" t="inlineStr">
        <is>
          <t xml:space="preserve">COLOR/COMPATIBLE_PHONE_MODELS</t>
        </is>
      </c>
      <c r="K310" s="63" t="inlineStr">
        <is>
          <t xml:space="preserve">MOBILIUS</t>
        </is>
      </c>
      <c r="BD310" s="63" t="inlineStr">
        <is>
          <t xml:space="preserve">Cat Collage - Clear Matte</t>
        </is>
      </c>
      <c r="BT310" s="63" t="inlineStr">
        <is>
          <t xml:space="preserve">iPhone 14 Pro Max</t>
        </is>
      </c>
    </row>
    <row r="311" spans="1:389">
      <c r="C311" s="63" t="inlineStr">
        <is>
          <t xml:space="preserve">21500198-001Rzu001q00042</t>
        </is>
      </c>
      <c r="D311" s="63" t="inlineStr">
        <is>
          <t xml:space="preserve">CELLULAR_PHONE_CASE</t>
        </is>
      </c>
      <c r="E311" s="63" t="inlineStr">
        <is>
          <t xml:space="preserve">Edit (Partial Update)</t>
        </is>
      </c>
      <c r="F311" s="63" t="inlineStr">
        <is>
          <t xml:space="preserve">Child</t>
        </is>
      </c>
      <c r="G311" s="63" t="inlineStr">
        <is>
          <t xml:space="preserve">Parent-212</t>
        </is>
      </c>
      <c r="H311" s="63" t="inlineStr">
        <is>
          <t xml:space="preserve">COLOR/COMPATIBLE_PHONE_MODELS</t>
        </is>
      </c>
      <c r="K311" s="63" t="inlineStr">
        <is>
          <t xml:space="preserve">MOBILIUS</t>
        </is>
      </c>
      <c r="BD311" s="63" t="inlineStr">
        <is>
          <t xml:space="preserve">Cat Collage - Clear</t>
        </is>
      </c>
      <c r="BT311" s="63" t="inlineStr">
        <is>
          <t xml:space="preserve">iPhone 14 Pro Max</t>
        </is>
      </c>
    </row>
    <row r="312" spans="1:389">
      <c r="C312" s="63" t="inlineStr">
        <is>
          <t xml:space="preserve">Parent-213</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MagSafe Compatible Case for iPhone 14 and 14 Pro Max, Anime Girl</t>
        </is>
      </c>
      <c r="J312" s="63" t="inlineStr">
        <is>
          <t xml:space="preserve">Clear, 2.12 mm TPU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Parent-213</t>
        </is>
      </c>
      <c r="T312" s="63" t="inlineStr">
        <is>
          <t xml:space="preserve">MOBILIUS</t>
        </is>
      </c>
      <c r="W312" s="63" t="inlineStr">
        <is>
          <t xml:space="preserve">https://m.media-amazon.com/images/I/61SiICzOdLL.jpg</t>
        </is>
      </c>
      <c r="X312" s="63" t="inlineStr">
        <is>
          <t xml:space="preserve">https://m.media-amazon.com/images/I/714JwW-UujL.jpg</t>
        </is>
      </c>
      <c r="Y312" s="63" t="inlineStr">
        <is>
          <t xml:space="preserve">https://m.media-amazon.com/images/I/71xvwUq5vHL.jpg</t>
        </is>
      </c>
      <c r="Z312" s="63" t="inlineStr">
        <is>
          <t xml:space="preserve">https://m.media-amazon.com/images/I/71UUhTt9gwL.jpg</t>
        </is>
      </c>
      <c r="AA312" s="63" t="inlineStr">
        <is>
          <t xml:space="preserve">https://m.media-amazon.com/images/I/81JTxPjrv+L.jpg</t>
        </is>
      </c>
      <c r="AB312" s="63" t="inlineStr">
        <is>
          <t xml:space="preserve">https://m.media-amazon.com/images/I/71-mJ2LydWL.jpg</t>
        </is>
      </c>
      <c r="AC312" s="63" t="inlineStr">
        <is>
          <t xml:space="preserve">https://m.media-amazon.com/images/I/61++fC+P9SL.jpg</t>
        </is>
      </c>
      <c r="AG312" s="63" t="inlineStr">
        <is>
          <t xml:space="preserve">MOBILIUS magnetic phone case with the Anime Girl print for iPhone 14 and iPhone 14 Pro Max.
Which models are available? Choose the iPhone model from the options on this page: iPhone 14 and iPhone 14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2" s="63" t="inlineStr">
        <is>
          <t xml:space="preserve">Prints and models: Anime Girl print for iPhone 14 and iPhone 14 Pro Max in Clear case style</t>
        </is>
      </c>
      <c r="AI312" s="63" t="inlineStr">
        <is>
          <t xml:space="preserve">MagSafe compatible magnetic ring: Built-in ring compatible with MagSafe chargers and accessories; N45 magnet, 2300 Gs, 55 mm outer and 46 mm inner diameter</t>
        </is>
      </c>
      <c r="AJ312" s="63" t="inlineStr">
        <is>
          <t xml:space="preserve">TPU back with camera cutout: 2.12 mm thick TPU back panel with a cutout that keeps the lens area open, slim and lightweight for everyday scratch and bump protection</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S312" s="63" t="inlineStr">
        <is>
          <t xml:space="preserve">Anime Girl</t>
        </is>
      </c>
      <c r="AT312" s="63" t="inlineStr">
        <is>
          <t xml:space="preserve">Thermoplastic Polyurethane</t>
        </is>
      </c>
      <c r="AY312" s="63" t="inlineStr">
        <is>
          <t xml:space="preserve">1</t>
        </is>
      </c>
      <c r="BF312" s="63" t="inlineStr">
        <is>
          <t xml:space="preserve">Parent-213</t>
        </is>
      </c>
      <c r="BH312" s="63" t="inlineStr">
        <is>
          <t xml:space="preserve">Anime Girl</t>
        </is>
      </c>
      <c r="CH312" s="63" t="inlineStr">
        <is>
          <t xml:space="preserve">Basic Case</t>
        </is>
      </c>
      <c r="CM312" s="63" t="inlineStr">
        <is>
          <t xml:space="preserve">iPhone</t>
        </is>
      </c>
      <c r="EO312" s="63" t="inlineStr">
        <is>
          <t xml:space="preserve">Thermoplastic Polyurethane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21500195-001Rzu001q00043</t>
        </is>
      </c>
      <c r="D313" s="63" t="inlineStr">
        <is>
          <t xml:space="preserve">CELLULAR_PHONE_CASE</t>
        </is>
      </c>
      <c r="E313" s="63" t="inlineStr">
        <is>
          <t xml:space="preserve">Edit (Partial Update)</t>
        </is>
      </c>
      <c r="F313" s="63" t="inlineStr">
        <is>
          <t xml:space="preserve">Child</t>
        </is>
      </c>
      <c r="G313" s="63" t="inlineStr">
        <is>
          <t xml:space="preserve">Parent-213</t>
        </is>
      </c>
      <c r="H313" s="63" t="inlineStr">
        <is>
          <t xml:space="preserve">COLOR/COMPATIBLE_PHONE_MODELS</t>
        </is>
      </c>
      <c r="K313" s="63" t="inlineStr">
        <is>
          <t xml:space="preserve">MOBILIUS</t>
        </is>
      </c>
      <c r="BD313" s="63" t="inlineStr">
        <is>
          <t xml:space="preserve">Anime Girl - Clear</t>
        </is>
      </c>
      <c r="BT313" s="63" t="inlineStr">
        <is>
          <t xml:space="preserve">iPhone 14</t>
        </is>
      </c>
    </row>
    <row r="314" spans="1:389">
      <c r="C314" s="63" t="inlineStr">
        <is>
          <t xml:space="preserve">21500198-001Rzu001q00043</t>
        </is>
      </c>
      <c r="D314" s="63" t="inlineStr">
        <is>
          <t xml:space="preserve">CELLULAR_PHONE_CASE</t>
        </is>
      </c>
      <c r="E314" s="63" t="inlineStr">
        <is>
          <t xml:space="preserve">Edit (Partial Update)</t>
        </is>
      </c>
      <c r="F314" s="63" t="inlineStr">
        <is>
          <t xml:space="preserve">Child</t>
        </is>
      </c>
      <c r="G314" s="63" t="inlineStr">
        <is>
          <t xml:space="preserve">Parent-213</t>
        </is>
      </c>
      <c r="H314" s="63" t="inlineStr">
        <is>
          <t xml:space="preserve">COLOR/COMPATIBLE_PHONE_MODELS</t>
        </is>
      </c>
      <c r="K314" s="63" t="inlineStr">
        <is>
          <t xml:space="preserve">MOBILIUS</t>
        </is>
      </c>
      <c r="BD314" s="63" t="inlineStr">
        <is>
          <t xml:space="preserve">Anime Girl - Clear</t>
        </is>
      </c>
      <c r="BT314" s="63" t="inlineStr">
        <is>
          <t xml:space="preserve">iPhone 14 Pro Max</t>
        </is>
      </c>
    </row>
    <row r="315" spans="1:389">
      <c r="C315" s="63" t="inlineStr">
        <is>
          <t xml:space="preserve">Parent-214</t>
        </is>
      </c>
      <c r="D315" s="63" t="inlineStr">
        <is>
          <t xml:space="preserve">CELLULAR_PHONE_CASE</t>
        </is>
      </c>
      <c r="E315" s="63" t="inlineStr">
        <is>
          <t xml:space="preserve">Create or Replace (Full Update)</t>
        </is>
      </c>
      <c r="F315" s="63" t="inlineStr">
        <is>
          <t xml:space="preserve">Parent</t>
        </is>
      </c>
      <c r="H315" s="63" t="inlineStr">
        <is>
          <t xml:space="preserve">COLOR/COMPATIBLE_PHONE_MODELS</t>
        </is>
      </c>
      <c r="I315" s="63" t="inlineStr">
        <is>
          <t xml:space="preserve">MOBILIUS MagSafe Case for iPhone 14 and 14 Pro Max, Playing Cards</t>
        </is>
      </c>
      <c r="J315" s="63" t="inlineStr">
        <is>
          <t xml:space="preserve">Black Smoky Matte, Clear, 2.12 mm TPU back, camera cutout</t>
        </is>
      </c>
      <c r="K315" s="63" t="inlineStr">
        <is>
          <t xml:space="preserve">MOBILIUS</t>
        </is>
      </c>
      <c r="L315" s="63" t="inlineStr">
        <is>
          <t xml:space="preserve">GTIN Exempt</t>
        </is>
      </c>
      <c r="N315" s="63" t="inlineStr">
        <is>
          <t xml:space="preserve">Electronics &gt; Cell Phones &amp; Accessories &gt; Cases, Holsters &amp; Sleeves &gt; Basic Cases (cell-phone-basic-cases)</t>
        </is>
      </c>
      <c r="R315" s="63" t="inlineStr">
        <is>
          <t xml:space="preserve">Parent-214</t>
        </is>
      </c>
      <c r="T315" s="63" t="inlineStr">
        <is>
          <t xml:space="preserve">MOBILIUS</t>
        </is>
      </c>
      <c r="W315" s="63" t="inlineStr">
        <is>
          <t xml:space="preserve">https://m.media-amazon.com/images/I/61mq464aliL.jpg</t>
        </is>
      </c>
      <c r="X315" s="63" t="inlineStr">
        <is>
          <t xml:space="preserve">https://m.media-amazon.com/images/I/61vSs01V7yL.jpg</t>
        </is>
      </c>
      <c r="Y315" s="63" t="inlineStr">
        <is>
          <t xml:space="preserve">https://m.media-amazon.com/images/I/61sSIAd-pyL.jpg</t>
        </is>
      </c>
      <c r="Z315" s="63" t="inlineStr">
        <is>
          <t xml:space="preserve">https://m.media-amazon.com/images/I/61Yit9xYC8L.jpg</t>
        </is>
      </c>
      <c r="AA315" s="63" t="inlineStr">
        <is>
          <t xml:space="preserve">https://m.media-amazon.com/images/I/7179MpVNWgL.jpg</t>
        </is>
      </c>
      <c r="AB315" s="63" t="inlineStr">
        <is>
          <t xml:space="preserve">https://m.media-amazon.com/images/I/71YqpJaHLgL.jpg</t>
        </is>
      </c>
      <c r="AC315" s="63" t="inlineStr">
        <is>
          <t xml:space="preserve">https://m.media-amazon.com/images/I/71MjbvoAgNL.jpg</t>
        </is>
      </c>
      <c r="AD315" s="63" t="inlineStr">
        <is>
          <t xml:space="preserve">https://m.media-amazon.com/images/I/61TRMNmru5L.jpg</t>
        </is>
      </c>
      <c r="AG315" s="63" t="inlineStr">
        <is>
          <t xml:space="preserve">MOBILIUS magnetic phone case with the Playing Cards print for iPhone 14 and iPhone 14 Pro Max.
Which models and styles are available? Choose the iPhone model and the case style from the options on this page: Black Smoky Matte and Clear, all with the Playing Cards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5" s="63" t="inlineStr">
        <is>
          <t xml:space="preserve">Prints and models: Playing Cards print for iPhone 14 and iPhone 14 Pro Max in Black Smoky Matte and Clear case styles</t>
        </is>
      </c>
      <c r="AI315" s="63" t="inlineStr">
        <is>
          <t xml:space="preserve">MagSafe compatible magnetic ring: Built-in ring compatible with MagSafe chargers and accessories; N45 magnet, 2300 Gs, 55 mm outer and 46 mm inner diameter</t>
        </is>
      </c>
      <c r="AJ315" s="63" t="inlineStr">
        <is>
          <t xml:space="preserve">TPU back with camera cutout: 2.12 mm thick TPU back panel with a cutout that keeps the lens area open, slim and lightweight for everyday scratch and bump protection</t>
        </is>
      </c>
      <c r="AN315" s="63" t="inlineStr">
        <is>
          <t xml:space="preserve">Magnetic</t>
        </is>
      </c>
      <c r="AO315" s="63" t="inlineStr">
        <is>
          <t xml:space="preserve">Wireless Charging Compatible</t>
        </is>
      </c>
      <c r="AP315" s="63" t="inlineStr">
        <is>
          <t xml:space="preserve">Slim Fit</t>
        </is>
      </c>
      <c r="AQ315" s="63" t="inlineStr">
        <is>
          <t xml:space="preserve">Lightweight</t>
        </is>
      </c>
      <c r="AR315" s="63" t="inlineStr">
        <is>
          <t xml:space="preserve">Scratch resistant</t>
        </is>
      </c>
      <c r="AS315" s="63" t="inlineStr">
        <is>
          <t xml:space="preserve">Playing Cards</t>
        </is>
      </c>
      <c r="AT315" s="63" t="inlineStr">
        <is>
          <t xml:space="preserve">Thermoplastic Polyurethane</t>
        </is>
      </c>
      <c r="AY315" s="63" t="inlineStr">
        <is>
          <t xml:space="preserve">1</t>
        </is>
      </c>
      <c r="BF315" s="63" t="inlineStr">
        <is>
          <t xml:space="preserve">Parent-214</t>
        </is>
      </c>
      <c r="BH315" s="63" t="inlineStr">
        <is>
          <t xml:space="preserve">Playing Cards</t>
        </is>
      </c>
      <c r="CH315" s="63" t="inlineStr">
        <is>
          <t xml:space="preserve">Basic Case</t>
        </is>
      </c>
      <c r="CM315" s="63" t="inlineStr">
        <is>
          <t xml:space="preserve">iPhone</t>
        </is>
      </c>
      <c r="EO315" s="63" t="inlineStr">
        <is>
          <t xml:space="preserve">Thermoplastic Polyurethane</t>
        </is>
      </c>
      <c r="FU315" s="63" t="inlineStr">
        <is>
          <t xml:space="preserve">MagSafe</t>
        </is>
      </c>
      <c r="IX315" s="63" t="inlineStr">
        <is>
          <t xml:space="preserve">China</t>
        </is>
      </c>
      <c r="IY315" s="63" t="inlineStr">
        <is>
          <t xml:space="preserve">6 Months</t>
        </is>
      </c>
      <c r="JB315" s="63" t="inlineStr">
        <is>
          <t xml:space="preserve">No</t>
        </is>
      </c>
      <c r="JC315" s="63" t="inlineStr">
        <is>
          <t xml:space="preserve">No</t>
        </is>
      </c>
    </row>
    <row r="316" spans="1:389">
      <c r="C316" s="63" t="inlineStr">
        <is>
          <t xml:space="preserve">22300195-F02Rou001q00044</t>
        </is>
      </c>
      <c r="D316" s="63" t="inlineStr">
        <is>
          <t xml:space="preserve">CELLULAR_PHONE_CASE</t>
        </is>
      </c>
      <c r="E316" s="63" t="inlineStr">
        <is>
          <t xml:space="preserve">Edit (Partial Update)</t>
        </is>
      </c>
      <c r="F316" s="63" t="inlineStr">
        <is>
          <t xml:space="preserve">Child</t>
        </is>
      </c>
      <c r="G316" s="63" t="inlineStr">
        <is>
          <t xml:space="preserve">Parent-214</t>
        </is>
      </c>
      <c r="H316" s="63" t="inlineStr">
        <is>
          <t xml:space="preserve">COLOR/COMPATIBLE_PHONE_MODELS</t>
        </is>
      </c>
      <c r="K316" s="63" t="inlineStr">
        <is>
          <t xml:space="preserve">MOBILIUS</t>
        </is>
      </c>
      <c r="BD316" s="63" t="inlineStr">
        <is>
          <t xml:space="preserve">Playing Cards - Black Smoky Matte</t>
        </is>
      </c>
      <c r="BT316" s="63" t="inlineStr">
        <is>
          <t xml:space="preserve">iPhone 14</t>
        </is>
      </c>
    </row>
    <row r="317" spans="1:389">
      <c r="C317" s="63" t="inlineStr">
        <is>
          <t xml:space="preserve">21500195-001Rzu001q00044</t>
        </is>
      </c>
      <c r="D317" s="63" t="inlineStr">
        <is>
          <t xml:space="preserve">CELLULAR_PHONE_CASE</t>
        </is>
      </c>
      <c r="E317" s="63" t="inlineStr">
        <is>
          <t xml:space="preserve">Edit (Partial Update)</t>
        </is>
      </c>
      <c r="F317" s="63" t="inlineStr">
        <is>
          <t xml:space="preserve">Child</t>
        </is>
      </c>
      <c r="G317" s="63" t="inlineStr">
        <is>
          <t xml:space="preserve">Parent-214</t>
        </is>
      </c>
      <c r="H317" s="63" t="inlineStr">
        <is>
          <t xml:space="preserve">COLOR/COMPATIBLE_PHONE_MODELS</t>
        </is>
      </c>
      <c r="K317" s="63" t="inlineStr">
        <is>
          <t xml:space="preserve">MOBILIUS</t>
        </is>
      </c>
      <c r="BD317" s="63" t="inlineStr">
        <is>
          <t xml:space="preserve">Playing Cards - Clear</t>
        </is>
      </c>
      <c r="BT317" s="63" t="inlineStr">
        <is>
          <t xml:space="preserve">iPhone 14</t>
        </is>
      </c>
    </row>
    <row r="318" spans="1:389">
      <c r="C318" s="63" t="inlineStr">
        <is>
          <t xml:space="preserve">22300198-F02Rou001q00044</t>
        </is>
      </c>
      <c r="D318" s="63" t="inlineStr">
        <is>
          <t xml:space="preserve">CELLULAR_PHONE_CASE</t>
        </is>
      </c>
      <c r="E318" s="63" t="inlineStr">
        <is>
          <t xml:space="preserve">Edit (Partial Update)</t>
        </is>
      </c>
      <c r="F318" s="63" t="inlineStr">
        <is>
          <t xml:space="preserve">Child</t>
        </is>
      </c>
      <c r="G318" s="63" t="inlineStr">
        <is>
          <t xml:space="preserve">Parent-214</t>
        </is>
      </c>
      <c r="H318" s="63" t="inlineStr">
        <is>
          <t xml:space="preserve">COLOR/COMPATIBLE_PHONE_MODELS</t>
        </is>
      </c>
      <c r="K318" s="63" t="inlineStr">
        <is>
          <t xml:space="preserve">MOBILIUS</t>
        </is>
      </c>
      <c r="BD318" s="63" t="inlineStr">
        <is>
          <t xml:space="preserve">Playing Cards - Black Smoky Matte</t>
        </is>
      </c>
      <c r="BT318" s="63" t="inlineStr">
        <is>
          <t xml:space="preserve">iPhone 14 Pro Max</t>
        </is>
      </c>
    </row>
    <row r="319" spans="1:389">
      <c r="C319" s="63" t="inlineStr">
        <is>
          <t xml:space="preserve">21500198-001Rzu001q00044</t>
        </is>
      </c>
      <c r="D319" s="63" t="inlineStr">
        <is>
          <t xml:space="preserve">CELLULAR_PHONE_CASE</t>
        </is>
      </c>
      <c r="E319" s="63" t="inlineStr">
        <is>
          <t xml:space="preserve">Edit (Partial Update)</t>
        </is>
      </c>
      <c r="F319" s="63" t="inlineStr">
        <is>
          <t xml:space="preserve">Child</t>
        </is>
      </c>
      <c r="G319" s="63" t="inlineStr">
        <is>
          <t xml:space="preserve">Parent-214</t>
        </is>
      </c>
      <c r="H319" s="63" t="inlineStr">
        <is>
          <t xml:space="preserve">COLOR/COMPATIBLE_PHONE_MODELS</t>
        </is>
      </c>
      <c r="K319" s="63" t="inlineStr">
        <is>
          <t xml:space="preserve">MOBILIUS</t>
        </is>
      </c>
      <c r="BD319" s="63" t="inlineStr">
        <is>
          <t xml:space="preserve">Playing Cards - Clear</t>
        </is>
      </c>
      <c r="BT319" s="63" t="inlineStr">
        <is>
          <t xml:space="preserve">iPhone 14 Pro Max</t>
        </is>
      </c>
    </row>
    <row r="320" spans="1:389">
      <c r="C320" s="63" t="inlineStr">
        <is>
          <t xml:space="preserve">Parent-215</t>
        </is>
      </c>
      <c r="D320" s="63" t="inlineStr">
        <is>
          <t xml:space="preserve">CELLULAR_PHONE_CASE</t>
        </is>
      </c>
      <c r="E320" s="63" t="inlineStr">
        <is>
          <t xml:space="preserve">Create or Replace (Full Update)</t>
        </is>
      </c>
      <c r="F320" s="63" t="inlineStr">
        <is>
          <t xml:space="preserve">Parent</t>
        </is>
      </c>
      <c r="H320" s="63" t="inlineStr">
        <is>
          <t xml:space="preserve">COLOR/COMPATIBLE_PHONE_MODELS</t>
        </is>
      </c>
      <c r="I320" s="63" t="inlineStr">
        <is>
          <t xml:space="preserve">MOBILIUS MagSafe Case for iPhone 14 and 14 Pro Max, Vintage Guitar</t>
        </is>
      </c>
      <c r="J320" s="63" t="inlineStr">
        <is>
          <t xml:space="preserve">Gray Frosted Matte, Clear, 2.12 mm TPU back, camera cutout</t>
        </is>
      </c>
      <c r="K320" s="63" t="inlineStr">
        <is>
          <t xml:space="preserve">MOBILIUS</t>
        </is>
      </c>
      <c r="L320" s="63" t="inlineStr">
        <is>
          <t xml:space="preserve">GTIN Exempt</t>
        </is>
      </c>
      <c r="N320" s="63" t="inlineStr">
        <is>
          <t xml:space="preserve">Electronics &gt; Cell Phones &amp; Accessories &gt; Cases, Holsters &amp; Sleeves &gt; Basic Cases (cell-phone-basic-cases)</t>
        </is>
      </c>
      <c r="R320" s="63" t="inlineStr">
        <is>
          <t xml:space="preserve">Parent-215</t>
        </is>
      </c>
      <c r="T320" s="63" t="inlineStr">
        <is>
          <t xml:space="preserve">MOBILIUS</t>
        </is>
      </c>
      <c r="W320" s="63" t="inlineStr">
        <is>
          <t xml:space="preserve">https://m.media-amazon.com/images/I/618jHbu+Z8L.jpg</t>
        </is>
      </c>
      <c r="X320" s="63" t="inlineStr">
        <is>
          <t xml:space="preserve">https://m.media-amazon.com/images/I/71HhlroX6fL.jpg</t>
        </is>
      </c>
      <c r="Y320" s="63" t="inlineStr">
        <is>
          <t xml:space="preserve">https://m.media-amazon.com/images/I/718a78WZBGL.jpg</t>
        </is>
      </c>
      <c r="Z320" s="63" t="inlineStr">
        <is>
          <t xml:space="preserve">https://m.media-amazon.com/images/I/71WoinIhw6L.jpg</t>
        </is>
      </c>
      <c r="AA320" s="63" t="inlineStr">
        <is>
          <t xml:space="preserve">https://m.media-amazon.com/images/I/71DjOVBeR7L.jpg</t>
        </is>
      </c>
      <c r="AB320" s="63" t="inlineStr">
        <is>
          <t xml:space="preserve">https://m.media-amazon.com/images/I/718ATx7VLpL.jpg</t>
        </is>
      </c>
      <c r="AC320" s="63" t="inlineStr">
        <is>
          <t xml:space="preserve">https://m.media-amazon.com/images/I/71Evk6oPY1L.jpg</t>
        </is>
      </c>
      <c r="AD320" s="63" t="inlineStr">
        <is>
          <t xml:space="preserve">https://m.media-amazon.com/images/I/61ujD5D6qiL.jpg</t>
        </is>
      </c>
      <c r="AG320" s="63" t="inlineStr">
        <is>
          <t xml:space="preserve">MOBILIUS magnetic phone case with the Vintage Guitar print for iPhone 14 and iPhone 14 Pro Max.
Which models and styles are available? Choose the iPhone model and the case style from the options on this page: Gray Frosted Matte and Clear, all with the Vintage Guitar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0" s="63" t="inlineStr">
        <is>
          <t xml:space="preserve">Prints and models: Vintage Guitar print for iPhone 14 and iPhone 14 Pro Max in Gray Frosted Matte and Clear case styles</t>
        </is>
      </c>
      <c r="AI320" s="63" t="inlineStr">
        <is>
          <t xml:space="preserve">MagSafe compatible magnetic ring: Built-in ring compatible with MagSafe chargers and accessories; N45 magnet, 2300 Gs, 55 mm outer and 46 mm inner diameter</t>
        </is>
      </c>
      <c r="AJ320" s="63" t="inlineStr">
        <is>
          <t xml:space="preserve">TPU back with camera cutout: 2.12 mm thick TPU back panel with a cutout that keeps the lens area open, slim and lightweight for everyday scratch and bump protection</t>
        </is>
      </c>
      <c r="AN320" s="63" t="inlineStr">
        <is>
          <t xml:space="preserve">Magnetic</t>
        </is>
      </c>
      <c r="AO320" s="63" t="inlineStr">
        <is>
          <t xml:space="preserve">Wireless Charging Compatible</t>
        </is>
      </c>
      <c r="AP320" s="63" t="inlineStr">
        <is>
          <t xml:space="preserve">Slim Fit</t>
        </is>
      </c>
      <c r="AQ320" s="63" t="inlineStr">
        <is>
          <t xml:space="preserve">Lightweight</t>
        </is>
      </c>
      <c r="AR320" s="63" t="inlineStr">
        <is>
          <t xml:space="preserve">Scratch resistant</t>
        </is>
      </c>
      <c r="AS320" s="63" t="inlineStr">
        <is>
          <t xml:space="preserve">Vintage Guitar</t>
        </is>
      </c>
      <c r="AT320" s="63" t="inlineStr">
        <is>
          <t xml:space="preserve">Thermoplastic Polyurethane</t>
        </is>
      </c>
      <c r="AY320" s="63" t="inlineStr">
        <is>
          <t xml:space="preserve">1</t>
        </is>
      </c>
      <c r="BF320" s="63" t="inlineStr">
        <is>
          <t xml:space="preserve">Parent-215</t>
        </is>
      </c>
      <c r="BH320" s="63" t="inlineStr">
        <is>
          <t xml:space="preserve">Vintage Guitar</t>
        </is>
      </c>
      <c r="CH320" s="63" t="inlineStr">
        <is>
          <t xml:space="preserve">Basic Case</t>
        </is>
      </c>
      <c r="CM320" s="63" t="inlineStr">
        <is>
          <t xml:space="preserve">iPhone</t>
        </is>
      </c>
      <c r="EO320" s="63" t="inlineStr">
        <is>
          <t xml:space="preserve">Thermoplastic Polyurethane</t>
        </is>
      </c>
      <c r="FU320" s="63" t="inlineStr">
        <is>
          <t xml:space="preserve">MagSafe</t>
        </is>
      </c>
      <c r="IX320" s="63" t="inlineStr">
        <is>
          <t xml:space="preserve">China</t>
        </is>
      </c>
      <c r="IY320" s="63" t="inlineStr">
        <is>
          <t xml:space="preserve">6 Months</t>
        </is>
      </c>
      <c r="JB320" s="63" t="inlineStr">
        <is>
          <t xml:space="preserve">No</t>
        </is>
      </c>
      <c r="JC320" s="63" t="inlineStr">
        <is>
          <t xml:space="preserve">No</t>
        </is>
      </c>
    </row>
    <row r="321" spans="1:389">
      <c r="C321" s="63" t="inlineStr">
        <is>
          <t xml:space="preserve">22300195-F06Rou001q00045</t>
        </is>
      </c>
      <c r="D321" s="63" t="inlineStr">
        <is>
          <t xml:space="preserve">CELLULAR_PHONE_CASE</t>
        </is>
      </c>
      <c r="E321" s="63" t="inlineStr">
        <is>
          <t xml:space="preserve">Edit (Partial Update)</t>
        </is>
      </c>
      <c r="F321" s="63" t="inlineStr">
        <is>
          <t xml:space="preserve">Child</t>
        </is>
      </c>
      <c r="G321" s="63" t="inlineStr">
        <is>
          <t xml:space="preserve">Parent-215</t>
        </is>
      </c>
      <c r="H321" s="63" t="inlineStr">
        <is>
          <t xml:space="preserve">COLOR/COMPATIBLE_PHONE_MODELS</t>
        </is>
      </c>
      <c r="K321" s="63" t="inlineStr">
        <is>
          <t xml:space="preserve">MOBILIUS</t>
        </is>
      </c>
      <c r="BD321" s="63" t="inlineStr">
        <is>
          <t xml:space="preserve">Vintage Guitar - Gray Frosted Matte</t>
        </is>
      </c>
      <c r="BT321" s="63" t="inlineStr">
        <is>
          <t xml:space="preserve">iPhone 14</t>
        </is>
      </c>
    </row>
    <row r="322" spans="1:389">
      <c r="C322" s="63" t="inlineStr">
        <is>
          <t xml:space="preserve">21500195-001Rzu001q00045</t>
        </is>
      </c>
      <c r="D322" s="63" t="inlineStr">
        <is>
          <t xml:space="preserve">CELLULAR_PHONE_CASE</t>
        </is>
      </c>
      <c r="E322" s="63" t="inlineStr">
        <is>
          <t xml:space="preserve">Edit (Partial Update)</t>
        </is>
      </c>
      <c r="F322" s="63" t="inlineStr">
        <is>
          <t xml:space="preserve">Child</t>
        </is>
      </c>
      <c r="G322" s="63" t="inlineStr">
        <is>
          <t xml:space="preserve">Parent-215</t>
        </is>
      </c>
      <c r="H322" s="63" t="inlineStr">
        <is>
          <t xml:space="preserve">COLOR/COMPATIBLE_PHONE_MODELS</t>
        </is>
      </c>
      <c r="K322" s="63" t="inlineStr">
        <is>
          <t xml:space="preserve">MOBILIUS</t>
        </is>
      </c>
      <c r="BD322" s="63" t="inlineStr">
        <is>
          <t xml:space="preserve">Vintage Guitar - Clear</t>
        </is>
      </c>
      <c r="BT322" s="63" t="inlineStr">
        <is>
          <t xml:space="preserve">iPhone 14</t>
        </is>
      </c>
    </row>
    <row r="323" spans="1:389">
      <c r="C323" s="63" t="inlineStr">
        <is>
          <t xml:space="preserve">22300198-F06Rou001q00045</t>
        </is>
      </c>
      <c r="D323" s="63" t="inlineStr">
        <is>
          <t xml:space="preserve">CELLULAR_PHONE_CASE</t>
        </is>
      </c>
      <c r="E323" s="63" t="inlineStr">
        <is>
          <t xml:space="preserve">Edit (Partial Update)</t>
        </is>
      </c>
      <c r="F323" s="63" t="inlineStr">
        <is>
          <t xml:space="preserve">Child</t>
        </is>
      </c>
      <c r="G323" s="63" t="inlineStr">
        <is>
          <t xml:space="preserve">Parent-215</t>
        </is>
      </c>
      <c r="H323" s="63" t="inlineStr">
        <is>
          <t xml:space="preserve">COLOR/COMPATIBLE_PHONE_MODELS</t>
        </is>
      </c>
      <c r="K323" s="63" t="inlineStr">
        <is>
          <t xml:space="preserve">MOBILIUS</t>
        </is>
      </c>
      <c r="BD323" s="63" t="inlineStr">
        <is>
          <t xml:space="preserve">Vintage Guitar - Gray Frosted Matte</t>
        </is>
      </c>
      <c r="BT323" s="63" t="inlineStr">
        <is>
          <t xml:space="preserve">iPhone 14 Pro Max</t>
        </is>
      </c>
    </row>
    <row r="324" spans="1:389">
      <c r="C324" s="63" t="inlineStr">
        <is>
          <t xml:space="preserve">21500198-001Rzu001q00045</t>
        </is>
      </c>
      <c r="D324" s="63" t="inlineStr">
        <is>
          <t xml:space="preserve">CELLULAR_PHONE_CASE</t>
        </is>
      </c>
      <c r="E324" s="63" t="inlineStr">
        <is>
          <t xml:space="preserve">Edit (Partial Update)</t>
        </is>
      </c>
      <c r="F324" s="63" t="inlineStr">
        <is>
          <t xml:space="preserve">Child</t>
        </is>
      </c>
      <c r="G324" s="63" t="inlineStr">
        <is>
          <t xml:space="preserve">Parent-215</t>
        </is>
      </c>
      <c r="H324" s="63" t="inlineStr">
        <is>
          <t xml:space="preserve">COLOR/COMPATIBLE_PHONE_MODELS</t>
        </is>
      </c>
      <c r="K324" s="63" t="inlineStr">
        <is>
          <t xml:space="preserve">MOBILIUS</t>
        </is>
      </c>
      <c r="BD324" s="63" t="inlineStr">
        <is>
          <t xml:space="preserve">Vintage Guitar - Clear</t>
        </is>
      </c>
      <c r="BT324" s="63" t="inlineStr">
        <is>
          <t xml:space="preserve">iPhone 14 Pro Max</t>
        </is>
      </c>
    </row>
    <row r="325" spans="1:389">
      <c r="C325" s="63" t="inlineStr">
        <is>
          <t xml:space="preserve">Parent-216</t>
        </is>
      </c>
      <c r="D325" s="63" t="inlineStr">
        <is>
          <t xml:space="preserve">CELLULAR_PHONE_CASE</t>
        </is>
      </c>
      <c r="E325" s="63" t="inlineStr">
        <is>
          <t xml:space="preserve">Create or Replace (Full Update)</t>
        </is>
      </c>
      <c r="F325" s="63" t="inlineStr">
        <is>
          <t xml:space="preserve">Parent</t>
        </is>
      </c>
      <c r="H325" s="63" t="inlineStr">
        <is>
          <t xml:space="preserve">COLOR/COMPATIBLE_PHONE_MODELS</t>
        </is>
      </c>
      <c r="I325" s="63" t="inlineStr">
        <is>
          <t xml:space="preserve">MOBILIUS MagSafe Compatible Case for iPhone 14 and 14 Pro Max, Retro TV</t>
        </is>
      </c>
      <c r="J325" s="63" t="inlineStr">
        <is>
          <t xml:space="preserve">Gray Frosted Matte, Clear, 2.12 mm TPU back, camera cutout</t>
        </is>
      </c>
      <c r="K325" s="63" t="inlineStr">
        <is>
          <t xml:space="preserve">MOBILIUS</t>
        </is>
      </c>
      <c r="L325" s="63" t="inlineStr">
        <is>
          <t xml:space="preserve">GTIN Exempt</t>
        </is>
      </c>
      <c r="N325" s="63" t="inlineStr">
        <is>
          <t xml:space="preserve">Electronics &gt; Cell Phones &amp; Accessories &gt; Cases, Holsters &amp; Sleeves &gt; Basic Cases (cell-phone-basic-cases)</t>
        </is>
      </c>
      <c r="R325" s="63" t="inlineStr">
        <is>
          <t xml:space="preserve">Parent-216</t>
        </is>
      </c>
      <c r="T325" s="63" t="inlineStr">
        <is>
          <t xml:space="preserve">MOBILIUS</t>
        </is>
      </c>
      <c r="W325" s="63" t="inlineStr">
        <is>
          <t xml:space="preserve">https://m.media-amazon.com/images/I/71hL5L8D2dL.jpg</t>
        </is>
      </c>
      <c r="X325" s="63" t="inlineStr">
        <is>
          <t xml:space="preserve">https://m.media-amazon.com/images/I/71gZFXSL1vL.jpg</t>
        </is>
      </c>
      <c r="Y325" s="63" t="inlineStr">
        <is>
          <t xml:space="preserve">https://m.media-amazon.com/images/I/71uRR-gUgHL.jpg</t>
        </is>
      </c>
      <c r="Z325" s="63" t="inlineStr">
        <is>
          <t xml:space="preserve">https://m.media-amazon.com/images/I/71UvPpUC3cL.jpg</t>
        </is>
      </c>
      <c r="AA325" s="63" t="inlineStr">
        <is>
          <t xml:space="preserve">https://m.media-amazon.com/images/I/718seRMkxDL.jpg</t>
        </is>
      </c>
      <c r="AB325" s="63" t="inlineStr">
        <is>
          <t xml:space="preserve">https://m.media-amazon.com/images/I/71llKrWgC-L.jpg</t>
        </is>
      </c>
      <c r="AC325" s="63" t="inlineStr">
        <is>
          <t xml:space="preserve">https://m.media-amazon.com/images/I/71wijVZmfcL.jpg</t>
        </is>
      </c>
      <c r="AD325" s="63" t="inlineStr">
        <is>
          <t xml:space="preserve">https://m.media-amazon.com/images/I/61ujD5D6qiL.jpg</t>
        </is>
      </c>
      <c r="AG325" s="63" t="inlineStr">
        <is>
          <t xml:space="preserve">MOBILIUS magnetic phone case with the Retro TV print for iPhone 14 and iPhone 14 Pro Max.
Which models and styles are available? Choose the iPhone model and the case style from the options on this page: Gray Frosted Matte and Clear, all with the Retro TV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5" s="63" t="inlineStr">
        <is>
          <t xml:space="preserve">Prints and models: Retro TV print for iPhone 14 and iPhone 14 Pro Max in Gray Frosted Matte and Clear case styles</t>
        </is>
      </c>
      <c r="AI325" s="63" t="inlineStr">
        <is>
          <t xml:space="preserve">MagSafe compatible magnetic ring: Built-in ring compatible with MagSafe chargers and accessories; N45 magnet, 2300 Gs, 55 mm outer and 46 mm inner diameter</t>
        </is>
      </c>
      <c r="AJ325" s="63" t="inlineStr">
        <is>
          <t xml:space="preserve">TPU back with camera cutout: 2.12 mm thick TPU back panel with a cutout that keeps the lens area open, slim and lightweight for everyday scratch and bump protection</t>
        </is>
      </c>
      <c r="AN325" s="63" t="inlineStr">
        <is>
          <t xml:space="preserve">Magnetic</t>
        </is>
      </c>
      <c r="AO325" s="63" t="inlineStr">
        <is>
          <t xml:space="preserve">Wireless Charging Compatible</t>
        </is>
      </c>
      <c r="AP325" s="63" t="inlineStr">
        <is>
          <t xml:space="preserve">Slim Fit</t>
        </is>
      </c>
      <c r="AQ325" s="63" t="inlineStr">
        <is>
          <t xml:space="preserve">Lightweight</t>
        </is>
      </c>
      <c r="AR325" s="63" t="inlineStr">
        <is>
          <t xml:space="preserve">Scratch resistant</t>
        </is>
      </c>
      <c r="AS325" s="63" t="inlineStr">
        <is>
          <t xml:space="preserve">Retro TV</t>
        </is>
      </c>
      <c r="AT325" s="63" t="inlineStr">
        <is>
          <t xml:space="preserve">Thermoplastic Polyurethane</t>
        </is>
      </c>
      <c r="AY325" s="63" t="inlineStr">
        <is>
          <t xml:space="preserve">1</t>
        </is>
      </c>
      <c r="BF325" s="63" t="inlineStr">
        <is>
          <t xml:space="preserve">Parent-216</t>
        </is>
      </c>
      <c r="BH325" s="63" t="inlineStr">
        <is>
          <t xml:space="preserve">Retro TV</t>
        </is>
      </c>
      <c r="CH325" s="63" t="inlineStr">
        <is>
          <t xml:space="preserve">Basic Case</t>
        </is>
      </c>
      <c r="CM325" s="63" t="inlineStr">
        <is>
          <t xml:space="preserve">iPhone</t>
        </is>
      </c>
      <c r="EO325" s="63" t="inlineStr">
        <is>
          <t xml:space="preserve">Thermoplastic Polyurethane</t>
        </is>
      </c>
      <c r="FU325" s="63" t="inlineStr">
        <is>
          <t xml:space="preserve">MagSafe</t>
        </is>
      </c>
      <c r="IX325" s="63" t="inlineStr">
        <is>
          <t xml:space="preserve">China</t>
        </is>
      </c>
      <c r="IY325" s="63" t="inlineStr">
        <is>
          <t xml:space="preserve">6 Months</t>
        </is>
      </c>
      <c r="JB325" s="63" t="inlineStr">
        <is>
          <t xml:space="preserve">No</t>
        </is>
      </c>
      <c r="JC325" s="63" t="inlineStr">
        <is>
          <t xml:space="preserve">No</t>
        </is>
      </c>
    </row>
    <row r="326" spans="1:389">
      <c r="C326" s="63" t="inlineStr">
        <is>
          <t xml:space="preserve">22300195-F06Rou001q00046</t>
        </is>
      </c>
      <c r="D326" s="63" t="inlineStr">
        <is>
          <t xml:space="preserve">CELLULAR_PHONE_CASE</t>
        </is>
      </c>
      <c r="E326" s="63" t="inlineStr">
        <is>
          <t xml:space="preserve">Edit (Partial Update)</t>
        </is>
      </c>
      <c r="F326" s="63" t="inlineStr">
        <is>
          <t xml:space="preserve">Child</t>
        </is>
      </c>
      <c r="G326" s="63" t="inlineStr">
        <is>
          <t xml:space="preserve">Parent-216</t>
        </is>
      </c>
      <c r="H326" s="63" t="inlineStr">
        <is>
          <t xml:space="preserve">COLOR/COMPATIBLE_PHONE_MODELS</t>
        </is>
      </c>
      <c r="K326" s="63" t="inlineStr">
        <is>
          <t xml:space="preserve">MOBILIUS</t>
        </is>
      </c>
      <c r="BD326" s="63" t="inlineStr">
        <is>
          <t xml:space="preserve">Retro TV - Gray Frosted Matte</t>
        </is>
      </c>
      <c r="BT326" s="63" t="inlineStr">
        <is>
          <t xml:space="preserve">iPhone 14</t>
        </is>
      </c>
    </row>
    <row r="327" spans="1:389">
      <c r="C327" s="63" t="inlineStr">
        <is>
          <t xml:space="preserve">21500195-001Rzu001q00046</t>
        </is>
      </c>
      <c r="D327" s="63" t="inlineStr">
        <is>
          <t xml:space="preserve">CELLULAR_PHONE_CASE</t>
        </is>
      </c>
      <c r="E327" s="63" t="inlineStr">
        <is>
          <t xml:space="preserve">Edit (Partial Update)</t>
        </is>
      </c>
      <c r="F327" s="63" t="inlineStr">
        <is>
          <t xml:space="preserve">Child</t>
        </is>
      </c>
      <c r="G327" s="63" t="inlineStr">
        <is>
          <t xml:space="preserve">Parent-216</t>
        </is>
      </c>
      <c r="H327" s="63" t="inlineStr">
        <is>
          <t xml:space="preserve">COLOR/COMPATIBLE_PHONE_MODELS</t>
        </is>
      </c>
      <c r="K327" s="63" t="inlineStr">
        <is>
          <t xml:space="preserve">MOBILIUS</t>
        </is>
      </c>
      <c r="BD327" s="63" t="inlineStr">
        <is>
          <t xml:space="preserve">Retro TV - Clear</t>
        </is>
      </c>
      <c r="BT327" s="63" t="inlineStr">
        <is>
          <t xml:space="preserve">iPhone 14</t>
        </is>
      </c>
    </row>
    <row r="328" spans="1:389">
      <c r="C328" s="63" t="inlineStr">
        <is>
          <t xml:space="preserve">22300198-F06Rou001q00046</t>
        </is>
      </c>
      <c r="D328" s="63" t="inlineStr">
        <is>
          <t xml:space="preserve">CELLULAR_PHONE_CASE</t>
        </is>
      </c>
      <c r="E328" s="63" t="inlineStr">
        <is>
          <t xml:space="preserve">Edit (Partial Update)</t>
        </is>
      </c>
      <c r="F328" s="63" t="inlineStr">
        <is>
          <t xml:space="preserve">Child</t>
        </is>
      </c>
      <c r="G328" s="63" t="inlineStr">
        <is>
          <t xml:space="preserve">Parent-216</t>
        </is>
      </c>
      <c r="H328" s="63" t="inlineStr">
        <is>
          <t xml:space="preserve">COLOR/COMPATIBLE_PHONE_MODELS</t>
        </is>
      </c>
      <c r="K328" s="63" t="inlineStr">
        <is>
          <t xml:space="preserve">MOBILIUS</t>
        </is>
      </c>
      <c r="BD328" s="63" t="inlineStr">
        <is>
          <t xml:space="preserve">Retro TV - Gray Frosted Matte</t>
        </is>
      </c>
      <c r="BT328" s="63" t="inlineStr">
        <is>
          <t xml:space="preserve">iPhone 14 Pro Max</t>
        </is>
      </c>
    </row>
    <row r="329" spans="1:389">
      <c r="C329" s="63" t="inlineStr">
        <is>
          <t xml:space="preserve">21500198-001Rzu001q00046</t>
        </is>
      </c>
      <c r="D329" s="63" t="inlineStr">
        <is>
          <t xml:space="preserve">CELLULAR_PHONE_CASE</t>
        </is>
      </c>
      <c r="E329" s="63" t="inlineStr">
        <is>
          <t xml:space="preserve">Edit (Partial Update)</t>
        </is>
      </c>
      <c r="F329" s="63" t="inlineStr">
        <is>
          <t xml:space="preserve">Child</t>
        </is>
      </c>
      <c r="G329" s="63" t="inlineStr">
        <is>
          <t xml:space="preserve">Parent-216</t>
        </is>
      </c>
      <c r="H329" s="63" t="inlineStr">
        <is>
          <t xml:space="preserve">COLOR/COMPATIBLE_PHONE_MODELS</t>
        </is>
      </c>
      <c r="K329" s="63" t="inlineStr">
        <is>
          <t xml:space="preserve">MOBILIUS</t>
        </is>
      </c>
      <c r="BD329" s="63" t="inlineStr">
        <is>
          <t xml:space="preserve">Retro TV - Clear</t>
        </is>
      </c>
      <c r="BT329" s="63" t="inlineStr">
        <is>
          <t xml:space="preserve">iPhone 14 Pro Max</t>
        </is>
      </c>
    </row>
    <row r="330" spans="1:389">
      <c r="C330" s="63" t="inlineStr">
        <is>
          <t xml:space="preserve">Parent-217</t>
        </is>
      </c>
      <c r="D330" s="63" t="inlineStr">
        <is>
          <t xml:space="preserve">CELLULAR_PHONE_CASE</t>
        </is>
      </c>
      <c r="E330" s="63" t="inlineStr">
        <is>
          <t xml:space="preserve">Create or Replace (Full Update)</t>
        </is>
      </c>
      <c r="F330" s="63" t="inlineStr">
        <is>
          <t xml:space="preserve">Parent</t>
        </is>
      </c>
      <c r="H330" s="63" t="inlineStr">
        <is>
          <t xml:space="preserve">COLOR/COMPATIBLE_PHONE_MODELS</t>
        </is>
      </c>
      <c r="I330" s="63" t="inlineStr">
        <is>
          <t xml:space="preserve">MOBILIUS MagSafe Case for iPhone 14 and 14 Pro Max, Heart Garden</t>
        </is>
      </c>
      <c r="J330" s="63" t="inlineStr">
        <is>
          <t xml:space="preserve">Beige Matte, Clear Matte, Clear, 2.12 mm TPU back, camera cutout</t>
        </is>
      </c>
      <c r="K330" s="63" t="inlineStr">
        <is>
          <t xml:space="preserve">MOBILIUS</t>
        </is>
      </c>
      <c r="L330" s="63" t="inlineStr">
        <is>
          <t xml:space="preserve">GTIN Exempt</t>
        </is>
      </c>
      <c r="N330" s="63" t="inlineStr">
        <is>
          <t xml:space="preserve">Electronics &gt; Cell Phones &amp; Accessories &gt; Cases, Holsters &amp; Sleeves &gt; Basic Cases (cell-phone-basic-cases)</t>
        </is>
      </c>
      <c r="R330" s="63" t="inlineStr">
        <is>
          <t xml:space="preserve">Parent-217</t>
        </is>
      </c>
      <c r="T330" s="63" t="inlineStr">
        <is>
          <t xml:space="preserve">MOBILIUS</t>
        </is>
      </c>
      <c r="W330" s="63" t="inlineStr">
        <is>
          <t xml:space="preserve">https://m.media-amazon.com/images/I/719S3GkfkHL.jpg</t>
        </is>
      </c>
      <c r="X330" s="63" t="inlineStr">
        <is>
          <t xml:space="preserve">https://m.media-amazon.com/images/I/71u021-plcL.jpg</t>
        </is>
      </c>
      <c r="Y330" s="63" t="inlineStr">
        <is>
          <t xml:space="preserve">https://m.media-amazon.com/images/I/71njmSRgqQL.jpg</t>
        </is>
      </c>
      <c r="Z330" s="63" t="inlineStr">
        <is>
          <t xml:space="preserve">https://m.media-amazon.com/images/I/71Gg6eIA6zL.jpg</t>
        </is>
      </c>
      <c r="AA330" s="63" t="inlineStr">
        <is>
          <t xml:space="preserve">https://m.media-amazon.com/images/I/71SgrCjQo2L.jpg</t>
        </is>
      </c>
      <c r="AB330" s="63" t="inlineStr">
        <is>
          <t xml:space="preserve">https://m.media-amazon.com/images/I/71ZvWtnJiKL.jpg</t>
        </is>
      </c>
      <c r="AC330" s="63" t="inlineStr">
        <is>
          <t xml:space="preserve">https://m.media-amazon.com/images/I/710WocmCgPL.jpg</t>
        </is>
      </c>
      <c r="AG330" s="63" t="inlineStr">
        <is>
          <t xml:space="preserve">MOBILIUS magnetic phone case with the Heart Garden print for iPhone 14 and iPhone 14 Pro Max.
Which models and styles are available? Choose the iPhone model and the case style from the options on this page: Beige Matte, Clear Matte and Clear, all with the Heart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0" s="63" t="inlineStr">
        <is>
          <t xml:space="preserve">Prints and models: Heart Garden print for iPhone 14 and iPhone 14 Pro Max in Beige Matte, Clear Matte and Clear case styles</t>
        </is>
      </c>
      <c r="AI330" s="63" t="inlineStr">
        <is>
          <t xml:space="preserve">MagSafe compatible magnetic ring: Built-in ring compatible with MagSafe chargers and accessories; N45 magnet, 2300 Gs, 55 mm outer and 46 mm inner diameter</t>
        </is>
      </c>
      <c r="AJ330" s="63" t="inlineStr">
        <is>
          <t xml:space="preserve">TPU back with camera cutout: 2.12 mm thick TPU back panel with a cutout that keeps the lens area open, slim and lightweight for everyday scratch and bump protection</t>
        </is>
      </c>
      <c r="AN330" s="63" t="inlineStr">
        <is>
          <t xml:space="preserve">Magnetic</t>
        </is>
      </c>
      <c r="AO330" s="63" t="inlineStr">
        <is>
          <t xml:space="preserve">Wireless Charging Compatible</t>
        </is>
      </c>
      <c r="AP330" s="63" t="inlineStr">
        <is>
          <t xml:space="preserve">Slim Fit</t>
        </is>
      </c>
      <c r="AQ330" s="63" t="inlineStr">
        <is>
          <t xml:space="preserve">Lightweight</t>
        </is>
      </c>
      <c r="AR330" s="63" t="inlineStr">
        <is>
          <t xml:space="preserve">Scratch resistant</t>
        </is>
      </c>
      <c r="AS330" s="63" t="inlineStr">
        <is>
          <t xml:space="preserve">Heart Garden</t>
        </is>
      </c>
      <c r="AT330" s="63" t="inlineStr">
        <is>
          <t xml:space="preserve">Thermoplastic Polyurethane</t>
        </is>
      </c>
      <c r="AY330" s="63" t="inlineStr">
        <is>
          <t xml:space="preserve">1</t>
        </is>
      </c>
      <c r="BF330" s="63" t="inlineStr">
        <is>
          <t xml:space="preserve">Parent-217</t>
        </is>
      </c>
      <c r="BH330" s="63" t="inlineStr">
        <is>
          <t xml:space="preserve">Heart Garden</t>
        </is>
      </c>
      <c r="CH330" s="63" t="inlineStr">
        <is>
          <t xml:space="preserve">Basic Case</t>
        </is>
      </c>
      <c r="CM330" s="63" t="inlineStr">
        <is>
          <t xml:space="preserve">iPhone</t>
        </is>
      </c>
      <c r="EO330" s="63" t="inlineStr">
        <is>
          <t xml:space="preserve">Thermoplastic Polyurethane</t>
        </is>
      </c>
      <c r="FU330" s="63" t="inlineStr">
        <is>
          <t xml:space="preserve">MagSafe</t>
        </is>
      </c>
      <c r="IX330" s="63" t="inlineStr">
        <is>
          <t xml:space="preserve">China</t>
        </is>
      </c>
      <c r="IY330" s="63" t="inlineStr">
        <is>
          <t xml:space="preserve">6 Months</t>
        </is>
      </c>
      <c r="JB330" s="63" t="inlineStr">
        <is>
          <t xml:space="preserve">No</t>
        </is>
      </c>
      <c r="JC330" s="63" t="inlineStr">
        <is>
          <t xml:space="preserve">No</t>
        </is>
      </c>
    </row>
    <row r="331" spans="1:389">
      <c r="C331" s="63" t="inlineStr">
        <is>
          <t xml:space="preserve">22300195-F24Rou001q00047</t>
        </is>
      </c>
      <c r="D331" s="63" t="inlineStr">
        <is>
          <t xml:space="preserve">CELLULAR_PHONE_CASE</t>
        </is>
      </c>
      <c r="E331" s="63" t="inlineStr">
        <is>
          <t xml:space="preserve">Edit (Partial Update)</t>
        </is>
      </c>
      <c r="F331" s="63" t="inlineStr">
        <is>
          <t xml:space="preserve">Child</t>
        </is>
      </c>
      <c r="G331" s="63" t="inlineStr">
        <is>
          <t xml:space="preserve">Parent-217</t>
        </is>
      </c>
      <c r="H331" s="63" t="inlineStr">
        <is>
          <t xml:space="preserve">COLOR/COMPATIBLE_PHONE_MODELS</t>
        </is>
      </c>
      <c r="K331" s="63" t="inlineStr">
        <is>
          <t xml:space="preserve">MOBILIUS</t>
        </is>
      </c>
      <c r="BD331" s="63" t="inlineStr">
        <is>
          <t xml:space="preserve">Heart Garden - Beige Matte</t>
        </is>
      </c>
      <c r="BT331" s="63" t="inlineStr">
        <is>
          <t xml:space="preserve">iPhone 14</t>
        </is>
      </c>
    </row>
    <row r="332" spans="1:389">
      <c r="C332" s="63" t="inlineStr">
        <is>
          <t xml:space="preserve">22300195-F05Rou001q00047</t>
        </is>
      </c>
      <c r="D332" s="63" t="inlineStr">
        <is>
          <t xml:space="preserve">CELLULAR_PHONE_CASE</t>
        </is>
      </c>
      <c r="E332" s="63" t="inlineStr">
        <is>
          <t xml:space="preserve">Edit (Partial Update)</t>
        </is>
      </c>
      <c r="F332" s="63" t="inlineStr">
        <is>
          <t xml:space="preserve">Child</t>
        </is>
      </c>
      <c r="G332" s="63" t="inlineStr">
        <is>
          <t xml:space="preserve">Parent-217</t>
        </is>
      </c>
      <c r="H332" s="63" t="inlineStr">
        <is>
          <t xml:space="preserve">COLOR/COMPATIBLE_PHONE_MODELS</t>
        </is>
      </c>
      <c r="K332" s="63" t="inlineStr">
        <is>
          <t xml:space="preserve">MOBILIUS</t>
        </is>
      </c>
      <c r="BD332" s="63" t="inlineStr">
        <is>
          <t xml:space="preserve">Heart Garden - Clear Matte</t>
        </is>
      </c>
      <c r="BT332" s="63" t="inlineStr">
        <is>
          <t xml:space="preserve">iPhone 14</t>
        </is>
      </c>
    </row>
    <row r="333" spans="1:389">
      <c r="C333" s="63" t="inlineStr">
        <is>
          <t xml:space="preserve">21500195-001Rzu001q00047</t>
        </is>
      </c>
      <c r="D333" s="63" t="inlineStr">
        <is>
          <t xml:space="preserve">CELLULAR_PHONE_CASE</t>
        </is>
      </c>
      <c r="E333" s="63" t="inlineStr">
        <is>
          <t xml:space="preserve">Edit (Partial Update)</t>
        </is>
      </c>
      <c r="F333" s="63" t="inlineStr">
        <is>
          <t xml:space="preserve">Child</t>
        </is>
      </c>
      <c r="G333" s="63" t="inlineStr">
        <is>
          <t xml:space="preserve">Parent-217</t>
        </is>
      </c>
      <c r="H333" s="63" t="inlineStr">
        <is>
          <t xml:space="preserve">COLOR/COMPATIBLE_PHONE_MODELS</t>
        </is>
      </c>
      <c r="K333" s="63" t="inlineStr">
        <is>
          <t xml:space="preserve">MOBILIUS</t>
        </is>
      </c>
      <c r="BD333" s="63" t="inlineStr">
        <is>
          <t xml:space="preserve">Heart Garden - Clear</t>
        </is>
      </c>
      <c r="BT333" s="63" t="inlineStr">
        <is>
          <t xml:space="preserve">iPhone 14</t>
        </is>
      </c>
    </row>
    <row r="334" spans="1:389">
      <c r="C334" s="63" t="inlineStr">
        <is>
          <t xml:space="preserve">22300198-F24Rou001q00047</t>
        </is>
      </c>
      <c r="D334" s="63" t="inlineStr">
        <is>
          <t xml:space="preserve">CELLULAR_PHONE_CASE</t>
        </is>
      </c>
      <c r="E334" s="63" t="inlineStr">
        <is>
          <t xml:space="preserve">Edit (Partial Update)</t>
        </is>
      </c>
      <c r="F334" s="63" t="inlineStr">
        <is>
          <t xml:space="preserve">Child</t>
        </is>
      </c>
      <c r="G334" s="63" t="inlineStr">
        <is>
          <t xml:space="preserve">Parent-217</t>
        </is>
      </c>
      <c r="H334" s="63" t="inlineStr">
        <is>
          <t xml:space="preserve">COLOR/COMPATIBLE_PHONE_MODELS</t>
        </is>
      </c>
      <c r="K334" s="63" t="inlineStr">
        <is>
          <t xml:space="preserve">MOBILIUS</t>
        </is>
      </c>
      <c r="BD334" s="63" t="inlineStr">
        <is>
          <t xml:space="preserve">Heart Garden - Beige Matte</t>
        </is>
      </c>
      <c r="BT334" s="63" t="inlineStr">
        <is>
          <t xml:space="preserve">iPhone 14 Pro Max</t>
        </is>
      </c>
    </row>
    <row r="335" spans="1:389">
      <c r="C335" s="63" t="inlineStr">
        <is>
          <t xml:space="preserve">22300198-F05Rou001q00047</t>
        </is>
      </c>
      <c r="D335" s="63" t="inlineStr">
        <is>
          <t xml:space="preserve">CELLULAR_PHONE_CASE</t>
        </is>
      </c>
      <c r="E335" s="63" t="inlineStr">
        <is>
          <t xml:space="preserve">Edit (Partial Update)</t>
        </is>
      </c>
      <c r="F335" s="63" t="inlineStr">
        <is>
          <t xml:space="preserve">Child</t>
        </is>
      </c>
      <c r="G335" s="63" t="inlineStr">
        <is>
          <t xml:space="preserve">Parent-217</t>
        </is>
      </c>
      <c r="H335" s="63" t="inlineStr">
        <is>
          <t xml:space="preserve">COLOR/COMPATIBLE_PHONE_MODELS</t>
        </is>
      </c>
      <c r="K335" s="63" t="inlineStr">
        <is>
          <t xml:space="preserve">MOBILIUS</t>
        </is>
      </c>
      <c r="BD335" s="63" t="inlineStr">
        <is>
          <t xml:space="preserve">Heart Garden - Clear Matte</t>
        </is>
      </c>
      <c r="BT335" s="63" t="inlineStr">
        <is>
          <t xml:space="preserve">iPhone 14 Pro Max</t>
        </is>
      </c>
    </row>
    <row r="336" spans="1:389">
      <c r="C336" s="63" t="inlineStr">
        <is>
          <t xml:space="preserve">21500198-001Rzu001q00047</t>
        </is>
      </c>
      <c r="D336" s="63" t="inlineStr">
        <is>
          <t xml:space="preserve">CELLULAR_PHONE_CASE</t>
        </is>
      </c>
      <c r="E336" s="63" t="inlineStr">
        <is>
          <t xml:space="preserve">Edit (Partial Update)</t>
        </is>
      </c>
      <c r="F336" s="63" t="inlineStr">
        <is>
          <t xml:space="preserve">Child</t>
        </is>
      </c>
      <c r="G336" s="63" t="inlineStr">
        <is>
          <t xml:space="preserve">Parent-217</t>
        </is>
      </c>
      <c r="H336" s="63" t="inlineStr">
        <is>
          <t xml:space="preserve">COLOR/COMPATIBLE_PHONE_MODELS</t>
        </is>
      </c>
      <c r="K336" s="63" t="inlineStr">
        <is>
          <t xml:space="preserve">MOBILIUS</t>
        </is>
      </c>
      <c r="BD336" s="63" t="inlineStr">
        <is>
          <t xml:space="preserve">Heart Garden - Clear</t>
        </is>
      </c>
      <c r="BT336" s="63" t="inlineStr">
        <is>
          <t xml:space="preserve">iPhone 14 Pro Max</t>
        </is>
      </c>
    </row>
    <row r="337" spans="1:389">
      <c r="C337" s="63" t="inlineStr">
        <is>
          <t xml:space="preserve">Parent-218</t>
        </is>
      </c>
      <c r="D337" s="63" t="inlineStr">
        <is>
          <t xml:space="preserve">CELLULAR_PHONE_CASE</t>
        </is>
      </c>
      <c r="E337" s="63" t="inlineStr">
        <is>
          <t xml:space="preserve">Create or Replace (Full Update)</t>
        </is>
      </c>
      <c r="F337" s="63" t="inlineStr">
        <is>
          <t xml:space="preserve">Parent</t>
        </is>
      </c>
      <c r="H337" s="63" t="inlineStr">
        <is>
          <t xml:space="preserve">COLOR/COMPATIBLE_PHONE_MODELS</t>
        </is>
      </c>
      <c r="I337" s="63" t="inlineStr">
        <is>
          <t xml:space="preserve">MOBILIUS MagSafe Case for iPhone 14 and 14 Pro Max, Skull Garden</t>
        </is>
      </c>
      <c r="J337" s="63" t="inlineStr">
        <is>
          <t xml:space="preserve">Black Smoky Matte, Clear, 2.12 mm TPU back, camera cutout</t>
        </is>
      </c>
      <c r="K337" s="63" t="inlineStr">
        <is>
          <t xml:space="preserve">MOBILIUS</t>
        </is>
      </c>
      <c r="L337" s="63" t="inlineStr">
        <is>
          <t xml:space="preserve">GTIN Exempt</t>
        </is>
      </c>
      <c r="N337" s="63" t="inlineStr">
        <is>
          <t xml:space="preserve">Electronics &gt; Cell Phones &amp; Accessories &gt; Cases, Holsters &amp; Sleeves &gt; Basic Cases (cell-phone-basic-cases)</t>
        </is>
      </c>
      <c r="R337" s="63" t="inlineStr">
        <is>
          <t xml:space="preserve">Parent-218</t>
        </is>
      </c>
      <c r="T337" s="63" t="inlineStr">
        <is>
          <t xml:space="preserve">MOBILIUS</t>
        </is>
      </c>
      <c r="W337" s="63" t="inlineStr">
        <is>
          <t xml:space="preserve">https://m.media-amazon.com/images/I/71CwishVWBL.jpg</t>
        </is>
      </c>
      <c r="X337" s="63" t="inlineStr">
        <is>
          <t xml:space="preserve">https://m.media-amazon.com/images/I/71fTXxT-JRL.jpg</t>
        </is>
      </c>
      <c r="Y337" s="63" t="inlineStr">
        <is>
          <t xml:space="preserve">https://m.media-amazon.com/images/I/61w-mZxGW7L.jpg</t>
        </is>
      </c>
      <c r="Z337" s="63" t="inlineStr">
        <is>
          <t xml:space="preserve">https://m.media-amazon.com/images/I/61bh0635wML.jpg</t>
        </is>
      </c>
      <c r="AA337" s="63" t="inlineStr">
        <is>
          <t xml:space="preserve">https://m.media-amazon.com/images/I/712UO1apz0L.jpg</t>
        </is>
      </c>
      <c r="AB337" s="63" t="inlineStr">
        <is>
          <t xml:space="preserve">https://m.media-amazon.com/images/I/71GDlJdKm3L.jpg</t>
        </is>
      </c>
      <c r="AC337" s="63" t="inlineStr">
        <is>
          <t xml:space="preserve">https://m.media-amazon.com/images/I/71xkFzq-qpL.jpg</t>
        </is>
      </c>
      <c r="AD337" s="63" t="inlineStr">
        <is>
          <t xml:space="preserve">https://m.media-amazon.com/images/I/61TRMNmru5L.jpg</t>
        </is>
      </c>
      <c r="AG337" s="63" t="inlineStr">
        <is>
          <t xml:space="preserve">MOBILIUS magnetic phone case with the Skull Garden print for iPhone 14 and iPhone 14 Pro Max.
Which models and styles are available? Choose the iPhone model and the case style from the options on this page: Black Smoky Matte and Clear, all with the Skull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7" s="63" t="inlineStr">
        <is>
          <t xml:space="preserve">Prints and models: Skull Garden print for iPhone 14 and iPhone 14 Pro Max in Black Smoky Matte and Clear case styles</t>
        </is>
      </c>
      <c r="AI337" s="63" t="inlineStr">
        <is>
          <t xml:space="preserve">MagSafe compatible magnetic ring: Built-in ring compatible with MagSafe chargers and accessories; N45 magnet, 2300 Gs, 55 mm outer and 46 mm inner diameter</t>
        </is>
      </c>
      <c r="AJ337" s="63" t="inlineStr">
        <is>
          <t xml:space="preserve">TPU back with camera cutout: 2.12 mm thick TPU back panel with a cutout that keeps the lens area open, slim and lightweight for everyday scratch and bump protection</t>
        </is>
      </c>
      <c r="AN337" s="63" t="inlineStr">
        <is>
          <t xml:space="preserve">Magnetic</t>
        </is>
      </c>
      <c r="AO337" s="63" t="inlineStr">
        <is>
          <t xml:space="preserve">Wireless Charging Compatible</t>
        </is>
      </c>
      <c r="AP337" s="63" t="inlineStr">
        <is>
          <t xml:space="preserve">Slim Fit</t>
        </is>
      </c>
      <c r="AQ337" s="63" t="inlineStr">
        <is>
          <t xml:space="preserve">Lightweight</t>
        </is>
      </c>
      <c r="AR337" s="63" t="inlineStr">
        <is>
          <t xml:space="preserve">Scratch resistant</t>
        </is>
      </c>
      <c r="AS337" s="63" t="inlineStr">
        <is>
          <t xml:space="preserve">Skull Garden</t>
        </is>
      </c>
      <c r="AT337" s="63" t="inlineStr">
        <is>
          <t xml:space="preserve">Thermoplastic Polyurethane</t>
        </is>
      </c>
      <c r="AY337" s="63" t="inlineStr">
        <is>
          <t xml:space="preserve">1</t>
        </is>
      </c>
      <c r="BF337" s="63" t="inlineStr">
        <is>
          <t xml:space="preserve">Parent-218</t>
        </is>
      </c>
      <c r="BH337" s="63" t="inlineStr">
        <is>
          <t xml:space="preserve">Skull Garden</t>
        </is>
      </c>
      <c r="CH337" s="63" t="inlineStr">
        <is>
          <t xml:space="preserve">Basic Case</t>
        </is>
      </c>
      <c r="CM337" s="63" t="inlineStr">
        <is>
          <t xml:space="preserve">iPhone</t>
        </is>
      </c>
      <c r="EO337" s="63" t="inlineStr">
        <is>
          <t xml:space="preserve">Thermoplastic Polyurethane</t>
        </is>
      </c>
      <c r="FU337" s="63" t="inlineStr">
        <is>
          <t xml:space="preserve">MagSafe</t>
        </is>
      </c>
      <c r="IX337" s="63" t="inlineStr">
        <is>
          <t xml:space="preserve">China</t>
        </is>
      </c>
      <c r="IY337" s="63" t="inlineStr">
        <is>
          <t xml:space="preserve">6 Months</t>
        </is>
      </c>
      <c r="JB337" s="63" t="inlineStr">
        <is>
          <t xml:space="preserve">No</t>
        </is>
      </c>
      <c r="JC337" s="63" t="inlineStr">
        <is>
          <t xml:space="preserve">No</t>
        </is>
      </c>
    </row>
    <row r="338" spans="1:389">
      <c r="C338" s="63" t="inlineStr">
        <is>
          <t xml:space="preserve">22300195-F02Rou001q00049</t>
        </is>
      </c>
      <c r="D338" s="63" t="inlineStr">
        <is>
          <t xml:space="preserve">CELLULAR_PHONE_CASE</t>
        </is>
      </c>
      <c r="E338" s="63" t="inlineStr">
        <is>
          <t xml:space="preserve">Edit (Partial Update)</t>
        </is>
      </c>
      <c r="F338" s="63" t="inlineStr">
        <is>
          <t xml:space="preserve">Child</t>
        </is>
      </c>
      <c r="G338" s="63" t="inlineStr">
        <is>
          <t xml:space="preserve">Parent-218</t>
        </is>
      </c>
      <c r="H338" s="63" t="inlineStr">
        <is>
          <t xml:space="preserve">COLOR/COMPATIBLE_PHONE_MODELS</t>
        </is>
      </c>
      <c r="K338" s="63" t="inlineStr">
        <is>
          <t xml:space="preserve">MOBILIUS</t>
        </is>
      </c>
      <c r="BD338" s="63" t="inlineStr">
        <is>
          <t xml:space="preserve">Skull Garden - Black Smoky Matte</t>
        </is>
      </c>
      <c r="BT338" s="63" t="inlineStr">
        <is>
          <t xml:space="preserve">iPhone 14</t>
        </is>
      </c>
    </row>
    <row r="339" spans="1:389">
      <c r="C339" s="63" t="inlineStr">
        <is>
          <t xml:space="preserve">21500195-001Rzu001q00049</t>
        </is>
      </c>
      <c r="D339" s="63" t="inlineStr">
        <is>
          <t xml:space="preserve">CELLULAR_PHONE_CASE</t>
        </is>
      </c>
      <c r="E339" s="63" t="inlineStr">
        <is>
          <t xml:space="preserve">Edit (Partial Update)</t>
        </is>
      </c>
      <c r="F339" s="63" t="inlineStr">
        <is>
          <t xml:space="preserve">Child</t>
        </is>
      </c>
      <c r="G339" s="63" t="inlineStr">
        <is>
          <t xml:space="preserve">Parent-218</t>
        </is>
      </c>
      <c r="H339" s="63" t="inlineStr">
        <is>
          <t xml:space="preserve">COLOR/COMPATIBLE_PHONE_MODELS</t>
        </is>
      </c>
      <c r="K339" s="63" t="inlineStr">
        <is>
          <t xml:space="preserve">MOBILIUS</t>
        </is>
      </c>
      <c r="BD339" s="63" t="inlineStr">
        <is>
          <t xml:space="preserve">Skull Garden - Clear</t>
        </is>
      </c>
      <c r="BT339" s="63" t="inlineStr">
        <is>
          <t xml:space="preserve">iPhone 14</t>
        </is>
      </c>
    </row>
    <row r="340" spans="1:389">
      <c r="C340" s="63" t="inlineStr">
        <is>
          <t xml:space="preserve">22300198-F02Rou001q00049</t>
        </is>
      </c>
      <c r="D340" s="63" t="inlineStr">
        <is>
          <t xml:space="preserve">CELLULAR_PHONE_CASE</t>
        </is>
      </c>
      <c r="E340" s="63" t="inlineStr">
        <is>
          <t xml:space="preserve">Edit (Partial Update)</t>
        </is>
      </c>
      <c r="F340" s="63" t="inlineStr">
        <is>
          <t xml:space="preserve">Child</t>
        </is>
      </c>
      <c r="G340" s="63" t="inlineStr">
        <is>
          <t xml:space="preserve">Parent-218</t>
        </is>
      </c>
      <c r="H340" s="63" t="inlineStr">
        <is>
          <t xml:space="preserve">COLOR/COMPATIBLE_PHONE_MODELS</t>
        </is>
      </c>
      <c r="K340" s="63" t="inlineStr">
        <is>
          <t xml:space="preserve">MOBILIUS</t>
        </is>
      </c>
      <c r="BD340" s="63" t="inlineStr">
        <is>
          <t xml:space="preserve">Skull Garden - Black Smoky Matte</t>
        </is>
      </c>
      <c r="BT340" s="63" t="inlineStr">
        <is>
          <t xml:space="preserve">iPhone 14 Pro Max</t>
        </is>
      </c>
    </row>
    <row r="341" spans="1:389">
      <c r="C341" s="63" t="inlineStr">
        <is>
          <t xml:space="preserve">21500198-001Rzu001q00049</t>
        </is>
      </c>
      <c r="D341" s="63" t="inlineStr">
        <is>
          <t xml:space="preserve">CELLULAR_PHONE_CASE</t>
        </is>
      </c>
      <c r="E341" s="63" t="inlineStr">
        <is>
          <t xml:space="preserve">Edit (Partial Update)</t>
        </is>
      </c>
      <c r="F341" s="63" t="inlineStr">
        <is>
          <t xml:space="preserve">Child</t>
        </is>
      </c>
      <c r="G341" s="63" t="inlineStr">
        <is>
          <t xml:space="preserve">Parent-218</t>
        </is>
      </c>
      <c r="H341" s="63" t="inlineStr">
        <is>
          <t xml:space="preserve">COLOR/COMPATIBLE_PHONE_MODELS</t>
        </is>
      </c>
      <c r="K341" s="63" t="inlineStr">
        <is>
          <t xml:space="preserve">MOBILIUS</t>
        </is>
      </c>
      <c r="BD341" s="63" t="inlineStr">
        <is>
          <t xml:space="preserve">Skull Garden - Clear</t>
        </is>
      </c>
      <c r="BT341" s="63" t="inlineStr">
        <is>
          <t xml:space="preserve">iPhone 14 Pro Max</t>
        </is>
      </c>
    </row>
    <row r="342" spans="1:389">
      <c r="C342" s="63" t="inlineStr">
        <is>
          <t xml:space="preserve">Parent-219</t>
        </is>
      </c>
      <c r="D342" s="63" t="inlineStr">
        <is>
          <t xml:space="preserve">CELLULAR_PHONE_CASE</t>
        </is>
      </c>
      <c r="E342" s="63" t="inlineStr">
        <is>
          <t xml:space="preserve">Create or Replace (Full Update)</t>
        </is>
      </c>
      <c r="F342" s="63" t="inlineStr">
        <is>
          <t xml:space="preserve">Parent</t>
        </is>
      </c>
      <c r="H342" s="63" t="inlineStr">
        <is>
          <t xml:space="preserve">COLOR/COMPATIBLE_PHONE_MODELS</t>
        </is>
      </c>
      <c r="I342" s="63" t="inlineStr">
        <is>
          <t xml:space="preserve">MOBILIUS MagSafe Case for iPhone 14 and 14 Pro Max, Ghost Doorway</t>
        </is>
      </c>
      <c r="J342" s="63" t="inlineStr">
        <is>
          <t xml:space="preserve">Black Smoky Matte, Clear, 2.12 mm TPU back, camera cutout</t>
        </is>
      </c>
      <c r="K342" s="63" t="inlineStr">
        <is>
          <t xml:space="preserve">MOBILIUS</t>
        </is>
      </c>
      <c r="L342" s="63" t="inlineStr">
        <is>
          <t xml:space="preserve">GTIN Exempt</t>
        </is>
      </c>
      <c r="N342" s="63" t="inlineStr">
        <is>
          <t xml:space="preserve">Electronics &gt; Cell Phones &amp; Accessories &gt; Cases, Holsters &amp; Sleeves &gt; Basic Cases (cell-phone-basic-cases)</t>
        </is>
      </c>
      <c r="R342" s="63" t="inlineStr">
        <is>
          <t xml:space="preserve">Parent-219</t>
        </is>
      </c>
      <c r="T342" s="63" t="inlineStr">
        <is>
          <t xml:space="preserve">MOBILIUS</t>
        </is>
      </c>
      <c r="W342" s="63" t="inlineStr">
        <is>
          <t xml:space="preserve">https://m.media-amazon.com/images/I/71NblRWgORL.jpg</t>
        </is>
      </c>
      <c r="X342" s="63" t="inlineStr">
        <is>
          <t xml:space="preserve">https://m.media-amazon.com/images/I/71QoZ3dqtvL.jpg</t>
        </is>
      </c>
      <c r="Y342" s="63" t="inlineStr">
        <is>
          <t xml:space="preserve">https://m.media-amazon.com/images/I/71mKsXgbUPL.jpg</t>
        </is>
      </c>
      <c r="Z342" s="63" t="inlineStr">
        <is>
          <t xml:space="preserve">https://m.media-amazon.com/images/I/71ZA4kom65L.jpg</t>
        </is>
      </c>
      <c r="AA342" s="63" t="inlineStr">
        <is>
          <t xml:space="preserve">https://m.media-amazon.com/images/I/71fsXJHflML.jpg</t>
        </is>
      </c>
      <c r="AB342" s="63" t="inlineStr">
        <is>
          <t xml:space="preserve">https://m.media-amazon.com/images/I/71DBUpE9yQL.jpg</t>
        </is>
      </c>
      <c r="AC342" s="63" t="inlineStr">
        <is>
          <t xml:space="preserve">https://m.media-amazon.com/images/I/71a7BQA5TbL.jpg</t>
        </is>
      </c>
      <c r="AD342" s="63" t="inlineStr">
        <is>
          <t xml:space="preserve">https://m.media-amazon.com/images/I/61TRMNmru5L.jpg</t>
        </is>
      </c>
      <c r="AG342" s="63" t="inlineStr">
        <is>
          <t xml:space="preserve">MOBILIUS magnetic phone case with the Ghost Doorway print for iPhone 14 and iPhone 14 Pro Max.
Which models and styles are available? Choose the iPhone model and the case style from the options on this page: Black Smoky Matte and Clear, all with the Ghost Doorway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2" s="63" t="inlineStr">
        <is>
          <t xml:space="preserve">Prints and models: Ghost Doorway print for iPhone 14 and iPhone 14 Pro Max in Black Smoky Matte and Clear case styles</t>
        </is>
      </c>
      <c r="AI342" s="63" t="inlineStr">
        <is>
          <t xml:space="preserve">MagSafe compatible magnetic ring: Built-in ring compatible with MagSafe chargers and accessories; N45 magnet, 2300 Gs, 55 mm outer and 46 mm inner diameter</t>
        </is>
      </c>
      <c r="AJ342" s="63" t="inlineStr">
        <is>
          <t xml:space="preserve">TPU back with camera cutout: 2.12 mm thick TPU back panel with a cutout that keeps the lens area open, slim and lightweight for everyday scratch and bump protection</t>
        </is>
      </c>
      <c r="AN342" s="63" t="inlineStr">
        <is>
          <t xml:space="preserve">Magnetic</t>
        </is>
      </c>
      <c r="AO342" s="63" t="inlineStr">
        <is>
          <t xml:space="preserve">Wireless Charging Compatible</t>
        </is>
      </c>
      <c r="AP342" s="63" t="inlineStr">
        <is>
          <t xml:space="preserve">Slim Fit</t>
        </is>
      </c>
      <c r="AQ342" s="63" t="inlineStr">
        <is>
          <t xml:space="preserve">Lightweight</t>
        </is>
      </c>
      <c r="AR342" s="63" t="inlineStr">
        <is>
          <t xml:space="preserve">Scratch resistant</t>
        </is>
      </c>
      <c r="AS342" s="63" t="inlineStr">
        <is>
          <t xml:space="preserve">Ghost Doorway</t>
        </is>
      </c>
      <c r="AT342" s="63" t="inlineStr">
        <is>
          <t xml:space="preserve">Thermoplastic Polyurethane</t>
        </is>
      </c>
      <c r="AY342" s="63" t="inlineStr">
        <is>
          <t xml:space="preserve">1</t>
        </is>
      </c>
      <c r="BF342" s="63" t="inlineStr">
        <is>
          <t xml:space="preserve">Parent-219</t>
        </is>
      </c>
      <c r="BH342" s="63" t="inlineStr">
        <is>
          <t xml:space="preserve">Ghost Doorway</t>
        </is>
      </c>
      <c r="CH342" s="63" t="inlineStr">
        <is>
          <t xml:space="preserve">Basic Case</t>
        </is>
      </c>
      <c r="CM342" s="63" t="inlineStr">
        <is>
          <t xml:space="preserve">iPhone</t>
        </is>
      </c>
      <c r="EO342" s="63" t="inlineStr">
        <is>
          <t xml:space="preserve">Thermoplastic Polyurethane</t>
        </is>
      </c>
      <c r="FU342" s="63" t="inlineStr">
        <is>
          <t xml:space="preserve">MagSafe</t>
        </is>
      </c>
      <c r="IX342" s="63" t="inlineStr">
        <is>
          <t xml:space="preserve">China</t>
        </is>
      </c>
      <c r="IY342" s="63" t="inlineStr">
        <is>
          <t xml:space="preserve">6 Months</t>
        </is>
      </c>
      <c r="JB342" s="63" t="inlineStr">
        <is>
          <t xml:space="preserve">No</t>
        </is>
      </c>
      <c r="JC342" s="63" t="inlineStr">
        <is>
          <t xml:space="preserve">No</t>
        </is>
      </c>
    </row>
    <row r="343" spans="1:389">
      <c r="C343" s="63" t="inlineStr">
        <is>
          <t xml:space="preserve">22300195-F02Rou001q00050</t>
        </is>
      </c>
      <c r="D343" s="63" t="inlineStr">
        <is>
          <t xml:space="preserve">CELLULAR_PHONE_CASE</t>
        </is>
      </c>
      <c r="E343" s="63" t="inlineStr">
        <is>
          <t xml:space="preserve">Edit (Partial Update)</t>
        </is>
      </c>
      <c r="F343" s="63" t="inlineStr">
        <is>
          <t xml:space="preserve">Child</t>
        </is>
      </c>
      <c r="G343" s="63" t="inlineStr">
        <is>
          <t xml:space="preserve">Parent-219</t>
        </is>
      </c>
      <c r="H343" s="63" t="inlineStr">
        <is>
          <t xml:space="preserve">COLOR/COMPATIBLE_PHONE_MODELS</t>
        </is>
      </c>
      <c r="K343" s="63" t="inlineStr">
        <is>
          <t xml:space="preserve">MOBILIUS</t>
        </is>
      </c>
      <c r="BD343" s="63" t="inlineStr">
        <is>
          <t xml:space="preserve">Ghost Doorway - Black Smoky Matte</t>
        </is>
      </c>
      <c r="BT343" s="63" t="inlineStr">
        <is>
          <t xml:space="preserve">iPhone 14</t>
        </is>
      </c>
    </row>
    <row r="344" spans="1:389">
      <c r="C344" s="63" t="inlineStr">
        <is>
          <t xml:space="preserve">21500195-001Rzu001q00050</t>
        </is>
      </c>
      <c r="D344" s="63" t="inlineStr">
        <is>
          <t xml:space="preserve">CELLULAR_PHONE_CASE</t>
        </is>
      </c>
      <c r="E344" s="63" t="inlineStr">
        <is>
          <t xml:space="preserve">Edit (Partial Update)</t>
        </is>
      </c>
      <c r="F344" s="63" t="inlineStr">
        <is>
          <t xml:space="preserve">Child</t>
        </is>
      </c>
      <c r="G344" s="63" t="inlineStr">
        <is>
          <t xml:space="preserve">Parent-219</t>
        </is>
      </c>
      <c r="H344" s="63" t="inlineStr">
        <is>
          <t xml:space="preserve">COLOR/COMPATIBLE_PHONE_MODELS</t>
        </is>
      </c>
      <c r="K344" s="63" t="inlineStr">
        <is>
          <t xml:space="preserve">MOBILIUS</t>
        </is>
      </c>
      <c r="BD344" s="63" t="inlineStr">
        <is>
          <t xml:space="preserve">Ghost Doorway - Clear</t>
        </is>
      </c>
      <c r="BT344" s="63" t="inlineStr">
        <is>
          <t xml:space="preserve">iPhone 14</t>
        </is>
      </c>
    </row>
    <row r="345" spans="1:389">
      <c r="C345" s="63" t="inlineStr">
        <is>
          <t xml:space="preserve">22300198-F02Rou001q00050</t>
        </is>
      </c>
      <c r="D345" s="63" t="inlineStr">
        <is>
          <t xml:space="preserve">CELLULAR_PHONE_CASE</t>
        </is>
      </c>
      <c r="E345" s="63" t="inlineStr">
        <is>
          <t xml:space="preserve">Edit (Partial Update)</t>
        </is>
      </c>
      <c r="F345" s="63" t="inlineStr">
        <is>
          <t xml:space="preserve">Child</t>
        </is>
      </c>
      <c r="G345" s="63" t="inlineStr">
        <is>
          <t xml:space="preserve">Parent-219</t>
        </is>
      </c>
      <c r="H345" s="63" t="inlineStr">
        <is>
          <t xml:space="preserve">COLOR/COMPATIBLE_PHONE_MODELS</t>
        </is>
      </c>
      <c r="K345" s="63" t="inlineStr">
        <is>
          <t xml:space="preserve">MOBILIUS</t>
        </is>
      </c>
      <c r="BD345" s="63" t="inlineStr">
        <is>
          <t xml:space="preserve">Ghost Doorway - Black Smoky Matte</t>
        </is>
      </c>
      <c r="BT345" s="63" t="inlineStr">
        <is>
          <t xml:space="preserve">iPhone 14 Pro Max</t>
        </is>
      </c>
    </row>
    <row r="346" spans="1:389">
      <c r="C346" s="63" t="inlineStr">
        <is>
          <t xml:space="preserve">21500198-001Rzu001q00050</t>
        </is>
      </c>
      <c r="D346" s="63" t="inlineStr">
        <is>
          <t xml:space="preserve">CELLULAR_PHONE_CASE</t>
        </is>
      </c>
      <c r="E346" s="63" t="inlineStr">
        <is>
          <t xml:space="preserve">Edit (Partial Update)</t>
        </is>
      </c>
      <c r="F346" s="63" t="inlineStr">
        <is>
          <t xml:space="preserve">Child</t>
        </is>
      </c>
      <c r="G346" s="63" t="inlineStr">
        <is>
          <t xml:space="preserve">Parent-219</t>
        </is>
      </c>
      <c r="H346" s="63" t="inlineStr">
        <is>
          <t xml:space="preserve">COLOR/COMPATIBLE_PHONE_MODELS</t>
        </is>
      </c>
      <c r="K346" s="63" t="inlineStr">
        <is>
          <t xml:space="preserve">MOBILIUS</t>
        </is>
      </c>
      <c r="BD346" s="63" t="inlineStr">
        <is>
          <t xml:space="preserve">Ghost Doorway - Clear</t>
        </is>
      </c>
      <c r="BT346" s="63" t="inlineStr">
        <is>
          <t xml:space="preserve">iPhone 14 Pro Max</t>
        </is>
      </c>
    </row>
    <row r="347" spans="1:389">
      <c r="C347" s="63" t="inlineStr">
        <is>
          <t xml:space="preserve">Parent-220</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MagSafe Case for iPhone 14 and 14 Pro Max, Crowned Figure</t>
        </is>
      </c>
      <c r="J347" s="63" t="inlineStr">
        <is>
          <t xml:space="preserve">Black Smoky Matte, Clear, 2.12 mm TPU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Parent-220</t>
        </is>
      </c>
      <c r="T347" s="63" t="inlineStr">
        <is>
          <t xml:space="preserve">MOBILIUS</t>
        </is>
      </c>
      <c r="W347" s="63" t="inlineStr">
        <is>
          <t xml:space="preserve">https://m.media-amazon.com/images/I/71IPIZtVCXL.jpg</t>
        </is>
      </c>
      <c r="X347" s="63" t="inlineStr">
        <is>
          <t xml:space="preserve">https://m.media-amazon.com/images/I/71wJFySe6KL.jpg</t>
        </is>
      </c>
      <c r="Y347" s="63" t="inlineStr">
        <is>
          <t xml:space="preserve">https://m.media-amazon.com/images/I/71xQf8IG+QL.jpg</t>
        </is>
      </c>
      <c r="Z347" s="63" t="inlineStr">
        <is>
          <t xml:space="preserve">https://m.media-amazon.com/images/I/61r9gsaovvL.jpg</t>
        </is>
      </c>
      <c r="AA347" s="63" t="inlineStr">
        <is>
          <t xml:space="preserve">https://m.media-amazon.com/images/I/71SdkU2K8LL.jpg</t>
        </is>
      </c>
      <c r="AB347" s="63" t="inlineStr">
        <is>
          <t xml:space="preserve">https://m.media-amazon.com/images/I/719z9Zjwy5L.jpg</t>
        </is>
      </c>
      <c r="AC347" s="63" t="inlineStr">
        <is>
          <t xml:space="preserve">https://m.media-amazon.com/images/I/711uRelUzSL.jpg</t>
        </is>
      </c>
      <c r="AD347" s="63" t="inlineStr">
        <is>
          <t xml:space="preserve">https://m.media-amazon.com/images/I/61TRMNmru5L.jpg</t>
        </is>
      </c>
      <c r="AG347" s="63" t="inlineStr">
        <is>
          <t xml:space="preserve">MOBILIUS magnetic phone case with the Crowned Figure print for iPhone 14 and iPhone 14 Pro Max.
Which models and styles are available? Choose the iPhone model and the case style from the options on this page: Black Smoky Matte and Clear, all with the Crowned Figure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7" s="63" t="inlineStr">
        <is>
          <t xml:space="preserve">Prints and models: Crowned Figure print for iPhone 14 and iPhone 14 Pro Max in Black Smoky Matte and Clear case styles</t>
        </is>
      </c>
      <c r="AI347" s="63" t="inlineStr">
        <is>
          <t xml:space="preserve">MagSafe compatible magnetic ring: Built-in ring compatible with MagSafe chargers and accessories; N45 magnet, 2300 Gs, 55 mm outer and 46 mm inner diameter</t>
        </is>
      </c>
      <c r="AJ347" s="63" t="inlineStr">
        <is>
          <t xml:space="preserve">TPU back with camera cutout: 2.12 mm thick TPU back panel with a cutout that keeps the lens area open, slim and lightweight for everyday scratch and bump protection</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S347" s="63" t="inlineStr">
        <is>
          <t xml:space="preserve">Crowned Figure</t>
        </is>
      </c>
      <c r="AT347" s="63" t="inlineStr">
        <is>
          <t xml:space="preserve">Thermoplastic Polyurethane</t>
        </is>
      </c>
      <c r="AY347" s="63" t="inlineStr">
        <is>
          <t xml:space="preserve">1</t>
        </is>
      </c>
      <c r="BF347" s="63" t="inlineStr">
        <is>
          <t xml:space="preserve">Parent-220</t>
        </is>
      </c>
      <c r="BH347" s="63" t="inlineStr">
        <is>
          <t xml:space="preserve">Crowned Figure</t>
        </is>
      </c>
      <c r="CH347" s="63" t="inlineStr">
        <is>
          <t xml:space="preserve">Basic Case</t>
        </is>
      </c>
      <c r="CM347" s="63" t="inlineStr">
        <is>
          <t xml:space="preserve">iPhone</t>
        </is>
      </c>
      <c r="EO347" s="63" t="inlineStr">
        <is>
          <t xml:space="preserve">Thermoplastic Polyurethane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22300195-F02Rou001q00051</t>
        </is>
      </c>
      <c r="D348" s="63" t="inlineStr">
        <is>
          <t xml:space="preserve">CELLULAR_PHONE_CASE</t>
        </is>
      </c>
      <c r="E348" s="63" t="inlineStr">
        <is>
          <t xml:space="preserve">Edit (Partial Update)</t>
        </is>
      </c>
      <c r="F348" s="63" t="inlineStr">
        <is>
          <t xml:space="preserve">Child</t>
        </is>
      </c>
      <c r="G348" s="63" t="inlineStr">
        <is>
          <t xml:space="preserve">Parent-220</t>
        </is>
      </c>
      <c r="H348" s="63" t="inlineStr">
        <is>
          <t xml:space="preserve">COLOR/COMPATIBLE_PHONE_MODELS</t>
        </is>
      </c>
      <c r="K348" s="63" t="inlineStr">
        <is>
          <t xml:space="preserve">MOBILIUS</t>
        </is>
      </c>
      <c r="BD348" s="63" t="inlineStr">
        <is>
          <t xml:space="preserve">Crowned Figure - Black Smoky Matte</t>
        </is>
      </c>
      <c r="BT348" s="63" t="inlineStr">
        <is>
          <t xml:space="preserve">iPhone 14</t>
        </is>
      </c>
    </row>
    <row r="349" spans="1:389">
      <c r="C349" s="63" t="inlineStr">
        <is>
          <t xml:space="preserve">21500195-001Rzu001q00051</t>
        </is>
      </c>
      <c r="D349" s="63" t="inlineStr">
        <is>
          <t xml:space="preserve">CELLULAR_PHONE_CASE</t>
        </is>
      </c>
      <c r="E349" s="63" t="inlineStr">
        <is>
          <t xml:space="preserve">Edit (Partial Update)</t>
        </is>
      </c>
      <c r="F349" s="63" t="inlineStr">
        <is>
          <t xml:space="preserve">Child</t>
        </is>
      </c>
      <c r="G349" s="63" t="inlineStr">
        <is>
          <t xml:space="preserve">Parent-220</t>
        </is>
      </c>
      <c r="H349" s="63" t="inlineStr">
        <is>
          <t xml:space="preserve">COLOR/COMPATIBLE_PHONE_MODELS</t>
        </is>
      </c>
      <c r="K349" s="63" t="inlineStr">
        <is>
          <t xml:space="preserve">MOBILIUS</t>
        </is>
      </c>
      <c r="BD349" s="63" t="inlineStr">
        <is>
          <t xml:space="preserve">Crowned Figure - Clear</t>
        </is>
      </c>
      <c r="BT349" s="63" t="inlineStr">
        <is>
          <t xml:space="preserve">iPhone 14</t>
        </is>
      </c>
    </row>
    <row r="350" spans="1:389">
      <c r="C350" s="63" t="inlineStr">
        <is>
          <t xml:space="preserve">22300198-F02Rou001q00051</t>
        </is>
      </c>
      <c r="D350" s="63" t="inlineStr">
        <is>
          <t xml:space="preserve">CELLULAR_PHONE_CASE</t>
        </is>
      </c>
      <c r="E350" s="63" t="inlineStr">
        <is>
          <t xml:space="preserve">Edit (Partial Update)</t>
        </is>
      </c>
      <c r="F350" s="63" t="inlineStr">
        <is>
          <t xml:space="preserve">Child</t>
        </is>
      </c>
      <c r="G350" s="63" t="inlineStr">
        <is>
          <t xml:space="preserve">Parent-220</t>
        </is>
      </c>
      <c r="H350" s="63" t="inlineStr">
        <is>
          <t xml:space="preserve">COLOR/COMPATIBLE_PHONE_MODELS</t>
        </is>
      </c>
      <c r="K350" s="63" t="inlineStr">
        <is>
          <t xml:space="preserve">MOBILIUS</t>
        </is>
      </c>
      <c r="BD350" s="63" t="inlineStr">
        <is>
          <t xml:space="preserve">Crowned Figure - Black Smoky Matte</t>
        </is>
      </c>
      <c r="BT350" s="63" t="inlineStr">
        <is>
          <t xml:space="preserve">iPhone 14 Pro Max</t>
        </is>
      </c>
    </row>
    <row r="351" spans="1:389">
      <c r="C351" s="63" t="inlineStr">
        <is>
          <t xml:space="preserve">21500198-001Rzu001q00051</t>
        </is>
      </c>
      <c r="D351" s="63" t="inlineStr">
        <is>
          <t xml:space="preserve">CELLULAR_PHONE_CASE</t>
        </is>
      </c>
      <c r="E351" s="63" t="inlineStr">
        <is>
          <t xml:space="preserve">Edit (Partial Update)</t>
        </is>
      </c>
      <c r="F351" s="63" t="inlineStr">
        <is>
          <t xml:space="preserve">Child</t>
        </is>
      </c>
      <c r="G351" s="63" t="inlineStr">
        <is>
          <t xml:space="preserve">Parent-220</t>
        </is>
      </c>
      <c r="H351" s="63" t="inlineStr">
        <is>
          <t xml:space="preserve">COLOR/COMPATIBLE_PHONE_MODELS</t>
        </is>
      </c>
      <c r="K351" s="63" t="inlineStr">
        <is>
          <t xml:space="preserve">MOBILIUS</t>
        </is>
      </c>
      <c r="BD351" s="63" t="inlineStr">
        <is>
          <t xml:space="preserve">Crowned Figure - Clear</t>
        </is>
      </c>
      <c r="BT351" s="63" t="inlineStr">
        <is>
          <t xml:space="preserve">iPhone 14 Pro Max</t>
        </is>
      </c>
    </row>
    <row r="352" spans="1:389">
      <c r="C352" s="63" t="inlineStr">
        <is>
          <t xml:space="preserve">Parent-221</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MagSafe Case for iPhone 14 and 14 Pro Max, Cat Dumpling</t>
        </is>
      </c>
      <c r="J352" s="63" t="inlineStr">
        <is>
          <t xml:space="preserve">Clear, 2.12 mm TPU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Parent-221</t>
        </is>
      </c>
      <c r="T352" s="63" t="inlineStr">
        <is>
          <t xml:space="preserve">MOBILIUS</t>
        </is>
      </c>
      <c r="W352" s="63" t="inlineStr">
        <is>
          <t xml:space="preserve">https://m.media-amazon.com/images/I/61ZxWsIQQ4L.jpg</t>
        </is>
      </c>
      <c r="X352" s="63" t="inlineStr">
        <is>
          <t xml:space="preserve">https://m.media-amazon.com/images/I/61y++9HmBcL.jpg</t>
        </is>
      </c>
      <c r="Y352" s="63" t="inlineStr">
        <is>
          <t xml:space="preserve">https://m.media-amazon.com/images/I/716anzHP94L.jpg</t>
        </is>
      </c>
      <c r="Z352" s="63" t="inlineStr">
        <is>
          <t xml:space="preserve">https://m.media-amazon.com/images/I/61cHeP+6UvL.jpg</t>
        </is>
      </c>
      <c r="AA352" s="63" t="inlineStr">
        <is>
          <t xml:space="preserve">https://m.media-amazon.com/images/I/71SXHP6eulL.jpg</t>
        </is>
      </c>
      <c r="AB352" s="63" t="inlineStr">
        <is>
          <t xml:space="preserve">https://m.media-amazon.com/images/I/71se0HYyPOL.jpg</t>
        </is>
      </c>
      <c r="AC352" s="63" t="inlineStr">
        <is>
          <t xml:space="preserve">https://m.media-amazon.com/images/I/61++fC+P9SL.jpg</t>
        </is>
      </c>
      <c r="AG352" s="63" t="inlineStr">
        <is>
          <t xml:space="preserve">MOBILIUS magnetic phone case with the Cat Dumpling print for iPhone 14 and iPhone 14 Pro Max.
Which models are available? Choose the iPhone model from the options on this page: iPhone 14 and iPhone 14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2" s="63" t="inlineStr">
        <is>
          <t xml:space="preserve">Prints and models: Cat Dumpling print for iPhone 14 and iPhone 14 Pro Max in Clear case style</t>
        </is>
      </c>
      <c r="AI352" s="63" t="inlineStr">
        <is>
          <t xml:space="preserve">MagSafe compatible magnetic ring: Built-in ring compatible with MagSafe chargers and accessories; N45 magnet, 2300 Gs, 55 mm outer and 46 mm inner diameter</t>
        </is>
      </c>
      <c r="AJ352" s="63" t="inlineStr">
        <is>
          <t xml:space="preserve">TPU back with camera cutout: 2.12 mm thick TPU back panel with a cutout that keeps the lens area open, slim and lightweight for everyday scratch and bump protection</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S352" s="63" t="inlineStr">
        <is>
          <t xml:space="preserve">Cat Dumpling</t>
        </is>
      </c>
      <c r="AT352" s="63" t="inlineStr">
        <is>
          <t xml:space="preserve">Thermoplastic Polyurethane</t>
        </is>
      </c>
      <c r="AY352" s="63" t="inlineStr">
        <is>
          <t xml:space="preserve">1</t>
        </is>
      </c>
      <c r="BF352" s="63" t="inlineStr">
        <is>
          <t xml:space="preserve">Parent-221</t>
        </is>
      </c>
      <c r="BH352" s="63" t="inlineStr">
        <is>
          <t xml:space="preserve">Cat Dumpling</t>
        </is>
      </c>
      <c r="CH352" s="63" t="inlineStr">
        <is>
          <t xml:space="preserve">Basic Case</t>
        </is>
      </c>
      <c r="CM352" s="63" t="inlineStr">
        <is>
          <t xml:space="preserve">iPhone</t>
        </is>
      </c>
      <c r="EO352" s="63" t="inlineStr">
        <is>
          <t xml:space="preserve">Thermoplastic Polyurethane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21500195-001Rzu001q00052</t>
        </is>
      </c>
      <c r="D353" s="63" t="inlineStr">
        <is>
          <t xml:space="preserve">CELLULAR_PHONE_CASE</t>
        </is>
      </c>
      <c r="E353" s="63" t="inlineStr">
        <is>
          <t xml:space="preserve">Edit (Partial Update)</t>
        </is>
      </c>
      <c r="F353" s="63" t="inlineStr">
        <is>
          <t xml:space="preserve">Child</t>
        </is>
      </c>
      <c r="G353" s="63" t="inlineStr">
        <is>
          <t xml:space="preserve">Parent-221</t>
        </is>
      </c>
      <c r="H353" s="63" t="inlineStr">
        <is>
          <t xml:space="preserve">COLOR/COMPATIBLE_PHONE_MODELS</t>
        </is>
      </c>
      <c r="K353" s="63" t="inlineStr">
        <is>
          <t xml:space="preserve">MOBILIUS</t>
        </is>
      </c>
      <c r="BD353" s="63" t="inlineStr">
        <is>
          <t xml:space="preserve">Cat Dumpling - Clear</t>
        </is>
      </c>
      <c r="BT353" s="63" t="inlineStr">
        <is>
          <t xml:space="preserve">iPhone 14</t>
        </is>
      </c>
    </row>
    <row r="354" spans="1:389">
      <c r="C354" s="63" t="inlineStr">
        <is>
          <t xml:space="preserve">21500198-001Rzu001q00052</t>
        </is>
      </c>
      <c r="D354" s="63" t="inlineStr">
        <is>
          <t xml:space="preserve">CELLULAR_PHONE_CASE</t>
        </is>
      </c>
      <c r="E354" s="63" t="inlineStr">
        <is>
          <t xml:space="preserve">Edit (Partial Update)</t>
        </is>
      </c>
      <c r="F354" s="63" t="inlineStr">
        <is>
          <t xml:space="preserve">Child</t>
        </is>
      </c>
      <c r="G354" s="63" t="inlineStr">
        <is>
          <t xml:space="preserve">Parent-221</t>
        </is>
      </c>
      <c r="H354" s="63" t="inlineStr">
        <is>
          <t xml:space="preserve">COLOR/COMPATIBLE_PHONE_MODELS</t>
        </is>
      </c>
      <c r="K354" s="63" t="inlineStr">
        <is>
          <t xml:space="preserve">MOBILIUS</t>
        </is>
      </c>
      <c r="BD354" s="63" t="inlineStr">
        <is>
          <t xml:space="preserve">Cat Dumpling - Clear</t>
        </is>
      </c>
      <c r="BT354" s="63" t="inlineStr">
        <is>
          <t xml:space="preserve">iPhone 14 Pro Max</t>
        </is>
      </c>
    </row>
    <row r="355" spans="1:389">
      <c r="C355" s="63" t="inlineStr">
        <is>
          <t xml:space="preserve">Parent-222</t>
        </is>
      </c>
      <c r="D355" s="63" t="inlineStr">
        <is>
          <t xml:space="preserve">CELLULAR_PHONE_CASE</t>
        </is>
      </c>
      <c r="E355" s="63" t="inlineStr">
        <is>
          <t xml:space="preserve">Create or Replace (Full Update)</t>
        </is>
      </c>
      <c r="F355" s="63" t="inlineStr">
        <is>
          <t xml:space="preserve">Parent</t>
        </is>
      </c>
      <c r="H355" s="63" t="inlineStr">
        <is>
          <t xml:space="preserve">COLOR/COMPATIBLE_PHONE_MODELS</t>
        </is>
      </c>
      <c r="I355" s="63" t="inlineStr">
        <is>
          <t xml:space="preserve">MOBILIUS MagSafe Case for iPhone 14 and 14 Pro Max, Sunset Landscape</t>
        </is>
      </c>
      <c r="J355" s="63" t="inlineStr">
        <is>
          <t xml:space="preserve">Clear, 2.12 mm TPU back, camera cutout</t>
        </is>
      </c>
      <c r="K355" s="63" t="inlineStr">
        <is>
          <t xml:space="preserve">MOBILIUS</t>
        </is>
      </c>
      <c r="L355" s="63" t="inlineStr">
        <is>
          <t xml:space="preserve">GTIN Exempt</t>
        </is>
      </c>
      <c r="N355" s="63" t="inlineStr">
        <is>
          <t xml:space="preserve">Electronics &gt; Cell Phones &amp; Accessories &gt; Cases, Holsters &amp; Sleeves &gt; Basic Cases (cell-phone-basic-cases)</t>
        </is>
      </c>
      <c r="R355" s="63" t="inlineStr">
        <is>
          <t xml:space="preserve">Parent-222</t>
        </is>
      </c>
      <c r="T355" s="63" t="inlineStr">
        <is>
          <t xml:space="preserve">MOBILIUS</t>
        </is>
      </c>
      <c r="W355" s="63" t="inlineStr">
        <is>
          <t xml:space="preserve">https://m.media-amazon.com/images/I/619NjbEnWfL.jpg</t>
        </is>
      </c>
      <c r="X355" s="63" t="inlineStr">
        <is>
          <t xml:space="preserve">https://m.media-amazon.com/images/I/71hC+Z2sVXL.jpg</t>
        </is>
      </c>
      <c r="Y355" s="63" t="inlineStr">
        <is>
          <t xml:space="preserve">https://m.media-amazon.com/images/I/71yQqmyXCDL.jpg</t>
        </is>
      </c>
      <c r="Z355" s="63" t="inlineStr">
        <is>
          <t xml:space="preserve">https://m.media-amazon.com/images/I/71i-njl3JPL.jpg</t>
        </is>
      </c>
      <c r="AA355" s="63" t="inlineStr">
        <is>
          <t xml:space="preserve">https://m.media-amazon.com/images/I/81kHOa98BgL.jpg</t>
        </is>
      </c>
      <c r="AB355" s="63" t="inlineStr">
        <is>
          <t xml:space="preserve">https://m.media-amazon.com/images/I/71G-6g9QZkL.jpg</t>
        </is>
      </c>
      <c r="AC355" s="63" t="inlineStr">
        <is>
          <t xml:space="preserve">https://m.media-amazon.com/images/I/61++fC+P9SL.jpg</t>
        </is>
      </c>
      <c r="AG355" s="63" t="inlineStr">
        <is>
          <t xml:space="preserve">MOBILIUS magnetic phone case with the Sunset Landscape print for iPhone 14 and iPhone 14 Pro Max.
Which models are available? Choose the iPhone model from the options on this page: iPhone 14 and iPhone 14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5" s="63" t="inlineStr">
        <is>
          <t xml:space="preserve">Prints and models: Sunset Landscape print for iPhone 14 and iPhone 14 Pro Max in Clear case style</t>
        </is>
      </c>
      <c r="AI355" s="63" t="inlineStr">
        <is>
          <t xml:space="preserve">MagSafe compatible magnetic ring: Built-in ring compatible with MagSafe chargers and accessories; N45 magnet, 2300 Gs, 55 mm outer and 46 mm inner diameter</t>
        </is>
      </c>
      <c r="AJ355" s="63" t="inlineStr">
        <is>
          <t xml:space="preserve">TPU back with camera cutout: 2.12 mm thick TPU back panel with a cutout that keeps the lens area open, slim and lightweight for everyday scratch and bump protection</t>
        </is>
      </c>
      <c r="AN355" s="63" t="inlineStr">
        <is>
          <t xml:space="preserve">Magnetic</t>
        </is>
      </c>
      <c r="AO355" s="63" t="inlineStr">
        <is>
          <t xml:space="preserve">Wireless Charging Compatible</t>
        </is>
      </c>
      <c r="AP355" s="63" t="inlineStr">
        <is>
          <t xml:space="preserve">Slim Fit</t>
        </is>
      </c>
      <c r="AQ355" s="63" t="inlineStr">
        <is>
          <t xml:space="preserve">Lightweight</t>
        </is>
      </c>
      <c r="AR355" s="63" t="inlineStr">
        <is>
          <t xml:space="preserve">Scratch resistant</t>
        </is>
      </c>
      <c r="AS355" s="63" t="inlineStr">
        <is>
          <t xml:space="preserve">Sunset Landscape</t>
        </is>
      </c>
      <c r="AT355" s="63" t="inlineStr">
        <is>
          <t xml:space="preserve">Thermoplastic Polyurethane</t>
        </is>
      </c>
      <c r="AY355" s="63" t="inlineStr">
        <is>
          <t xml:space="preserve">1</t>
        </is>
      </c>
      <c r="BF355" s="63" t="inlineStr">
        <is>
          <t xml:space="preserve">Parent-222</t>
        </is>
      </c>
      <c r="BH355" s="63" t="inlineStr">
        <is>
          <t xml:space="preserve">Sunset Landscape</t>
        </is>
      </c>
      <c r="CH355" s="63" t="inlineStr">
        <is>
          <t xml:space="preserve">Basic Case</t>
        </is>
      </c>
      <c r="CM355" s="63" t="inlineStr">
        <is>
          <t xml:space="preserve">iPhone</t>
        </is>
      </c>
      <c r="EO355" s="63" t="inlineStr">
        <is>
          <t xml:space="preserve">Thermoplastic Polyurethane</t>
        </is>
      </c>
      <c r="FU355" s="63" t="inlineStr">
        <is>
          <t xml:space="preserve">MagSafe</t>
        </is>
      </c>
      <c r="IX355" s="63" t="inlineStr">
        <is>
          <t xml:space="preserve">China</t>
        </is>
      </c>
      <c r="IY355" s="63" t="inlineStr">
        <is>
          <t xml:space="preserve">6 Months</t>
        </is>
      </c>
      <c r="JB355" s="63" t="inlineStr">
        <is>
          <t xml:space="preserve">No</t>
        </is>
      </c>
      <c r="JC355" s="63" t="inlineStr">
        <is>
          <t xml:space="preserve">No</t>
        </is>
      </c>
    </row>
    <row r="356" spans="1:389">
      <c r="C356" s="63" t="inlineStr">
        <is>
          <t xml:space="preserve">21500195-001Rzu001q00053</t>
        </is>
      </c>
      <c r="D356" s="63" t="inlineStr">
        <is>
          <t xml:space="preserve">CELLULAR_PHONE_CASE</t>
        </is>
      </c>
      <c r="E356" s="63" t="inlineStr">
        <is>
          <t xml:space="preserve">Edit (Partial Update)</t>
        </is>
      </c>
      <c r="F356" s="63" t="inlineStr">
        <is>
          <t xml:space="preserve">Child</t>
        </is>
      </c>
      <c r="G356" s="63" t="inlineStr">
        <is>
          <t xml:space="preserve">Parent-222</t>
        </is>
      </c>
      <c r="H356" s="63" t="inlineStr">
        <is>
          <t xml:space="preserve">COLOR/COMPATIBLE_PHONE_MODELS</t>
        </is>
      </c>
      <c r="K356" s="63" t="inlineStr">
        <is>
          <t xml:space="preserve">MOBILIUS</t>
        </is>
      </c>
      <c r="BD356" s="63" t="inlineStr">
        <is>
          <t xml:space="preserve">Sunset Landscape - Clear</t>
        </is>
      </c>
      <c r="BT356" s="63" t="inlineStr">
        <is>
          <t xml:space="preserve">iPhone 14</t>
        </is>
      </c>
    </row>
    <row r="357" spans="1:389">
      <c r="C357" s="63" t="inlineStr">
        <is>
          <t xml:space="preserve">21500198-001Rzu001q00053</t>
        </is>
      </c>
      <c r="D357" s="63" t="inlineStr">
        <is>
          <t xml:space="preserve">CELLULAR_PHONE_CASE</t>
        </is>
      </c>
      <c r="E357" s="63" t="inlineStr">
        <is>
          <t xml:space="preserve">Edit (Partial Update)</t>
        </is>
      </c>
      <c r="F357" s="63" t="inlineStr">
        <is>
          <t xml:space="preserve">Child</t>
        </is>
      </c>
      <c r="G357" s="63" t="inlineStr">
        <is>
          <t xml:space="preserve">Parent-222</t>
        </is>
      </c>
      <c r="H357" s="63" t="inlineStr">
        <is>
          <t xml:space="preserve">COLOR/COMPATIBLE_PHONE_MODELS</t>
        </is>
      </c>
      <c r="K357" s="63" t="inlineStr">
        <is>
          <t xml:space="preserve">MOBILIUS</t>
        </is>
      </c>
      <c r="BD357" s="63" t="inlineStr">
        <is>
          <t xml:space="preserve">Sunset Landscape - Clear</t>
        </is>
      </c>
      <c r="BT357" s="63" t="inlineStr">
        <is>
          <t xml:space="preserve">iPhone 14 Pro Max</t>
        </is>
      </c>
    </row>
    <row r="358" spans="1:389">
      <c r="C358" s="63" t="inlineStr">
        <is>
          <t xml:space="preserve">Parent-223</t>
        </is>
      </c>
      <c r="D358" s="63" t="inlineStr">
        <is>
          <t xml:space="preserve">CELLULAR_PHONE_CASE</t>
        </is>
      </c>
      <c r="E358" s="63" t="inlineStr">
        <is>
          <t xml:space="preserve">Create or Replace (Full Update)</t>
        </is>
      </c>
      <c r="F358" s="63" t="inlineStr">
        <is>
          <t xml:space="preserve">Parent</t>
        </is>
      </c>
      <c r="H358" s="63" t="inlineStr">
        <is>
          <t xml:space="preserve">COLOR/COMPATIBLE_PHONE_MODELS</t>
        </is>
      </c>
      <c r="I358" s="63" t="inlineStr">
        <is>
          <t xml:space="preserve">MOBILIUS MagSafe Case for iPhone 14 and 14 Pro Max, Sakura Stripe</t>
        </is>
      </c>
      <c r="J358" s="63" t="inlineStr">
        <is>
          <t xml:space="preserve">Beige Matte, Clear Matte, Clear, 2.12 mm TPU back, camera cutout</t>
        </is>
      </c>
      <c r="K358" s="63" t="inlineStr">
        <is>
          <t xml:space="preserve">MOBILIUS</t>
        </is>
      </c>
      <c r="L358" s="63" t="inlineStr">
        <is>
          <t xml:space="preserve">GTIN Exempt</t>
        </is>
      </c>
      <c r="N358" s="63" t="inlineStr">
        <is>
          <t xml:space="preserve">Electronics &gt; Cell Phones &amp; Accessories &gt; Cases, Holsters &amp; Sleeves &gt; Basic Cases (cell-phone-basic-cases)</t>
        </is>
      </c>
      <c r="R358" s="63" t="inlineStr">
        <is>
          <t xml:space="preserve">Parent-223</t>
        </is>
      </c>
      <c r="T358" s="63" t="inlineStr">
        <is>
          <t xml:space="preserve">MOBILIUS</t>
        </is>
      </c>
      <c r="W358" s="63" t="inlineStr">
        <is>
          <t xml:space="preserve">https://m.media-amazon.com/images/I/61Lwy3890qL.jpg</t>
        </is>
      </c>
      <c r="X358" s="63" t="inlineStr">
        <is>
          <t xml:space="preserve">https://m.media-amazon.com/images/I/61EsHwc-EgL.jpg</t>
        </is>
      </c>
      <c r="Y358" s="63" t="inlineStr">
        <is>
          <t xml:space="preserve">https://m.media-amazon.com/images/I/61gU4W9WZ8L.jpg</t>
        </is>
      </c>
      <c r="Z358" s="63" t="inlineStr">
        <is>
          <t xml:space="preserve">https://m.media-amazon.com/images/I/61tgIj0WVZL.jpg</t>
        </is>
      </c>
      <c r="AA358" s="63" t="inlineStr">
        <is>
          <t xml:space="preserve">https://m.media-amazon.com/images/I/71AX2lB+dmL.jpg</t>
        </is>
      </c>
      <c r="AB358" s="63" t="inlineStr">
        <is>
          <t xml:space="preserve">https://m.media-amazon.com/images/I/61t8igMgfhL.jpg</t>
        </is>
      </c>
      <c r="AC358" s="63" t="inlineStr">
        <is>
          <t xml:space="preserve">https://m.media-amazon.com/images/I/71sMq5zHrTL.jpg</t>
        </is>
      </c>
      <c r="AG358" s="63" t="inlineStr">
        <is>
          <t xml:space="preserve">MOBILIUS magnetic phone case with the Sakura Stripe print for iPhone 14 and iPhone 14 Pro Max.
Which models and styles are available? Choose the iPhone model and the case style from the options on this page: Beige Matte, Clear Matte and Clear, all with the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8" s="63" t="inlineStr">
        <is>
          <t xml:space="preserve">Prints and models: Sakura Stripe print for iPhone 14 and iPhone 14 Pro Max in Beige Matte, Clear Matte and Clear case styles</t>
        </is>
      </c>
      <c r="AI358" s="63" t="inlineStr">
        <is>
          <t xml:space="preserve">MagSafe compatible magnetic ring: Built-in ring compatible with MagSafe chargers and accessories; N45 magnet, 2300 Gs, 55 mm outer and 46 mm inner diameter</t>
        </is>
      </c>
      <c r="AJ358" s="63" t="inlineStr">
        <is>
          <t xml:space="preserve">TPU back with camera cutout: 2.12 mm thick TPU back panel with a cutout that keeps the lens area open, slim and lightweight for everyday scratch and bump protection</t>
        </is>
      </c>
      <c r="AN358" s="63" t="inlineStr">
        <is>
          <t xml:space="preserve">Magnetic</t>
        </is>
      </c>
      <c r="AO358" s="63" t="inlineStr">
        <is>
          <t xml:space="preserve">Wireless Charging Compatible</t>
        </is>
      </c>
      <c r="AP358" s="63" t="inlineStr">
        <is>
          <t xml:space="preserve">Slim Fit</t>
        </is>
      </c>
      <c r="AQ358" s="63" t="inlineStr">
        <is>
          <t xml:space="preserve">Lightweight</t>
        </is>
      </c>
      <c r="AR358" s="63" t="inlineStr">
        <is>
          <t xml:space="preserve">Scratch resistant</t>
        </is>
      </c>
      <c r="AS358" s="63" t="inlineStr">
        <is>
          <t xml:space="preserve">Sakura Stripe</t>
        </is>
      </c>
      <c r="AT358" s="63" t="inlineStr">
        <is>
          <t xml:space="preserve">Thermoplastic Polyurethane</t>
        </is>
      </c>
      <c r="AY358" s="63" t="inlineStr">
        <is>
          <t xml:space="preserve">1</t>
        </is>
      </c>
      <c r="BF358" s="63" t="inlineStr">
        <is>
          <t xml:space="preserve">Parent-223</t>
        </is>
      </c>
      <c r="BH358" s="63" t="inlineStr">
        <is>
          <t xml:space="preserve">Sakura Stripe</t>
        </is>
      </c>
      <c r="CH358" s="63" t="inlineStr">
        <is>
          <t xml:space="preserve">Basic Case</t>
        </is>
      </c>
      <c r="CM358" s="63" t="inlineStr">
        <is>
          <t xml:space="preserve">iPhone</t>
        </is>
      </c>
      <c r="EO358" s="63" t="inlineStr">
        <is>
          <t xml:space="preserve">Thermoplastic Polyurethane</t>
        </is>
      </c>
      <c r="FU358" s="63" t="inlineStr">
        <is>
          <t xml:space="preserve">MagSafe</t>
        </is>
      </c>
      <c r="IX358" s="63" t="inlineStr">
        <is>
          <t xml:space="preserve">China</t>
        </is>
      </c>
      <c r="IY358" s="63" t="inlineStr">
        <is>
          <t xml:space="preserve">6 Months</t>
        </is>
      </c>
      <c r="JB358" s="63" t="inlineStr">
        <is>
          <t xml:space="preserve">No</t>
        </is>
      </c>
      <c r="JC358" s="63" t="inlineStr">
        <is>
          <t xml:space="preserve">No</t>
        </is>
      </c>
    </row>
    <row r="359" spans="1:389">
      <c r="C359" s="63" t="inlineStr">
        <is>
          <t xml:space="preserve">22300195-F24Rou001q00054</t>
        </is>
      </c>
      <c r="D359" s="63" t="inlineStr">
        <is>
          <t xml:space="preserve">CELLULAR_PHONE_CASE</t>
        </is>
      </c>
      <c r="E359" s="63" t="inlineStr">
        <is>
          <t xml:space="preserve">Edit (Partial Update)</t>
        </is>
      </c>
      <c r="F359" s="63" t="inlineStr">
        <is>
          <t xml:space="preserve">Child</t>
        </is>
      </c>
      <c r="G359" s="63" t="inlineStr">
        <is>
          <t xml:space="preserve">Parent-223</t>
        </is>
      </c>
      <c r="H359" s="63" t="inlineStr">
        <is>
          <t xml:space="preserve">COLOR/COMPATIBLE_PHONE_MODELS</t>
        </is>
      </c>
      <c r="K359" s="63" t="inlineStr">
        <is>
          <t xml:space="preserve">MOBILIUS</t>
        </is>
      </c>
      <c r="BD359" s="63" t="inlineStr">
        <is>
          <t xml:space="preserve">Sakura Stripe - Beige Matte</t>
        </is>
      </c>
      <c r="BT359" s="63" t="inlineStr">
        <is>
          <t xml:space="preserve">iPhone 14</t>
        </is>
      </c>
    </row>
    <row r="360" spans="1:389">
      <c r="C360" s="63" t="inlineStr">
        <is>
          <t xml:space="preserve">22300195-F05Rou001q00054</t>
        </is>
      </c>
      <c r="D360" s="63" t="inlineStr">
        <is>
          <t xml:space="preserve">CELLULAR_PHONE_CASE</t>
        </is>
      </c>
      <c r="E360" s="63" t="inlineStr">
        <is>
          <t xml:space="preserve">Edit (Partial Update)</t>
        </is>
      </c>
      <c r="F360" s="63" t="inlineStr">
        <is>
          <t xml:space="preserve">Child</t>
        </is>
      </c>
      <c r="G360" s="63" t="inlineStr">
        <is>
          <t xml:space="preserve">Parent-223</t>
        </is>
      </c>
      <c r="H360" s="63" t="inlineStr">
        <is>
          <t xml:space="preserve">COLOR/COMPATIBLE_PHONE_MODELS</t>
        </is>
      </c>
      <c r="K360" s="63" t="inlineStr">
        <is>
          <t xml:space="preserve">MOBILIUS</t>
        </is>
      </c>
      <c r="BD360" s="63" t="inlineStr">
        <is>
          <t xml:space="preserve">Sakura Stripe - Clear Matte</t>
        </is>
      </c>
      <c r="BT360" s="63" t="inlineStr">
        <is>
          <t xml:space="preserve">iPhone 14</t>
        </is>
      </c>
    </row>
    <row r="361" spans="1:389">
      <c r="C361" s="63" t="inlineStr">
        <is>
          <t xml:space="preserve">21500195-001Rzu001q00054</t>
        </is>
      </c>
      <c r="D361" s="63" t="inlineStr">
        <is>
          <t xml:space="preserve">CELLULAR_PHONE_CASE</t>
        </is>
      </c>
      <c r="E361" s="63" t="inlineStr">
        <is>
          <t xml:space="preserve">Edit (Partial Update)</t>
        </is>
      </c>
      <c r="F361" s="63" t="inlineStr">
        <is>
          <t xml:space="preserve">Child</t>
        </is>
      </c>
      <c r="G361" s="63" t="inlineStr">
        <is>
          <t xml:space="preserve">Parent-223</t>
        </is>
      </c>
      <c r="H361" s="63" t="inlineStr">
        <is>
          <t xml:space="preserve">COLOR/COMPATIBLE_PHONE_MODELS</t>
        </is>
      </c>
      <c r="K361" s="63" t="inlineStr">
        <is>
          <t xml:space="preserve">MOBILIUS</t>
        </is>
      </c>
      <c r="BD361" s="63" t="inlineStr">
        <is>
          <t xml:space="preserve">Sakura Stripe - Clear</t>
        </is>
      </c>
      <c r="BT361" s="63" t="inlineStr">
        <is>
          <t xml:space="preserve">iPhone 14</t>
        </is>
      </c>
    </row>
    <row r="362" spans="1:389">
      <c r="C362" s="63" t="inlineStr">
        <is>
          <t xml:space="preserve">22300198-F24Rou001q00054</t>
        </is>
      </c>
      <c r="D362" s="63" t="inlineStr">
        <is>
          <t xml:space="preserve">CELLULAR_PHONE_CASE</t>
        </is>
      </c>
      <c r="E362" s="63" t="inlineStr">
        <is>
          <t xml:space="preserve">Edit (Partial Update)</t>
        </is>
      </c>
      <c r="F362" s="63" t="inlineStr">
        <is>
          <t xml:space="preserve">Child</t>
        </is>
      </c>
      <c r="G362" s="63" t="inlineStr">
        <is>
          <t xml:space="preserve">Parent-223</t>
        </is>
      </c>
      <c r="H362" s="63" t="inlineStr">
        <is>
          <t xml:space="preserve">COLOR/COMPATIBLE_PHONE_MODELS</t>
        </is>
      </c>
      <c r="K362" s="63" t="inlineStr">
        <is>
          <t xml:space="preserve">MOBILIUS</t>
        </is>
      </c>
      <c r="BD362" s="63" t="inlineStr">
        <is>
          <t xml:space="preserve">Sakura Stripe - Beige Matte</t>
        </is>
      </c>
      <c r="BT362" s="63" t="inlineStr">
        <is>
          <t xml:space="preserve">iPhone 14 Pro Max</t>
        </is>
      </c>
    </row>
    <row r="363" spans="1:389">
      <c r="C363" s="63" t="inlineStr">
        <is>
          <t xml:space="preserve">22300198-F05Rou001q00054</t>
        </is>
      </c>
      <c r="D363" s="63" t="inlineStr">
        <is>
          <t xml:space="preserve">CELLULAR_PHONE_CASE</t>
        </is>
      </c>
      <c r="E363" s="63" t="inlineStr">
        <is>
          <t xml:space="preserve">Edit (Partial Update)</t>
        </is>
      </c>
      <c r="F363" s="63" t="inlineStr">
        <is>
          <t xml:space="preserve">Child</t>
        </is>
      </c>
      <c r="G363" s="63" t="inlineStr">
        <is>
          <t xml:space="preserve">Parent-223</t>
        </is>
      </c>
      <c r="H363" s="63" t="inlineStr">
        <is>
          <t xml:space="preserve">COLOR/COMPATIBLE_PHONE_MODELS</t>
        </is>
      </c>
      <c r="K363" s="63" t="inlineStr">
        <is>
          <t xml:space="preserve">MOBILIUS</t>
        </is>
      </c>
      <c r="BD363" s="63" t="inlineStr">
        <is>
          <t xml:space="preserve">Sakura Stripe - Clear Matte</t>
        </is>
      </c>
      <c r="BT363" s="63" t="inlineStr">
        <is>
          <t xml:space="preserve">iPhone 14 Pro Max</t>
        </is>
      </c>
    </row>
    <row r="364" spans="1:389">
      <c r="C364" s="63" t="inlineStr">
        <is>
          <t xml:space="preserve">21500198-001Rzu001q00054</t>
        </is>
      </c>
      <c r="D364" s="63" t="inlineStr">
        <is>
          <t xml:space="preserve">CELLULAR_PHONE_CASE</t>
        </is>
      </c>
      <c r="E364" s="63" t="inlineStr">
        <is>
          <t xml:space="preserve">Edit (Partial Update)</t>
        </is>
      </c>
      <c r="F364" s="63" t="inlineStr">
        <is>
          <t xml:space="preserve">Child</t>
        </is>
      </c>
      <c r="G364" s="63" t="inlineStr">
        <is>
          <t xml:space="preserve">Parent-223</t>
        </is>
      </c>
      <c r="H364" s="63" t="inlineStr">
        <is>
          <t xml:space="preserve">COLOR/COMPATIBLE_PHONE_MODELS</t>
        </is>
      </c>
      <c r="K364" s="63" t="inlineStr">
        <is>
          <t xml:space="preserve">MOBILIUS</t>
        </is>
      </c>
      <c r="BD364" s="63" t="inlineStr">
        <is>
          <t xml:space="preserve">Sakura Stripe - Clear</t>
        </is>
      </c>
      <c r="BT364" s="63" t="inlineStr">
        <is>
          <t xml:space="preserve">iPhone 14 Pro Max</t>
        </is>
      </c>
    </row>
    <row r="365" spans="1:389">
      <c r="C365" s="63" t="inlineStr">
        <is>
          <t xml:space="preserve">Parent-224</t>
        </is>
      </c>
      <c r="D365" s="63" t="inlineStr">
        <is>
          <t xml:space="preserve">CELLULAR_PHONE_CASE</t>
        </is>
      </c>
      <c r="E365" s="63" t="inlineStr">
        <is>
          <t xml:space="preserve">Create or Replace (Full Update)</t>
        </is>
      </c>
      <c r="F365" s="63" t="inlineStr">
        <is>
          <t xml:space="preserve">Parent</t>
        </is>
      </c>
      <c r="H365" s="63" t="inlineStr">
        <is>
          <t xml:space="preserve">COLOR/COMPATIBLE_PHONE_MODELS</t>
        </is>
      </c>
      <c r="I365" s="63" t="inlineStr">
        <is>
          <t xml:space="preserve">MOBILIUS MagSafe Compatible Case for iPhone 14 and 14 Pro Max, Blue Crane</t>
        </is>
      </c>
      <c r="J365" s="63" t="inlineStr">
        <is>
          <t xml:space="preserve">Beige Matte, Clear Matte, Clear, 2.12 mm TPU back, camera cutout</t>
        </is>
      </c>
      <c r="K365" s="63" t="inlineStr">
        <is>
          <t xml:space="preserve">MOBILIUS</t>
        </is>
      </c>
      <c r="L365" s="63" t="inlineStr">
        <is>
          <t xml:space="preserve">GTIN Exempt</t>
        </is>
      </c>
      <c r="N365" s="63" t="inlineStr">
        <is>
          <t xml:space="preserve">Electronics &gt; Cell Phones &amp; Accessories &gt; Cases, Holsters &amp; Sleeves &gt; Basic Cases (cell-phone-basic-cases)</t>
        </is>
      </c>
      <c r="R365" s="63" t="inlineStr">
        <is>
          <t xml:space="preserve">Parent-224</t>
        </is>
      </c>
      <c r="T365" s="63" t="inlineStr">
        <is>
          <t xml:space="preserve">MOBILIUS</t>
        </is>
      </c>
      <c r="W365" s="63" t="inlineStr">
        <is>
          <t xml:space="preserve">https://m.media-amazon.com/images/I/61wf4rMa3XL.jpg</t>
        </is>
      </c>
      <c r="X365" s="63" t="inlineStr">
        <is>
          <t xml:space="preserve">https://m.media-amazon.com/images/I/71dzj4CDQKL.jpg</t>
        </is>
      </c>
      <c r="Y365" s="63" t="inlineStr">
        <is>
          <t xml:space="preserve">https://m.media-amazon.com/images/I/61CntiRcsJL.jpg</t>
        </is>
      </c>
      <c r="Z365" s="63" t="inlineStr">
        <is>
          <t xml:space="preserve">https://m.media-amazon.com/images/I/61bG4VfkuLL.jpg</t>
        </is>
      </c>
      <c r="AA365" s="63" t="inlineStr">
        <is>
          <t xml:space="preserve">https://m.media-amazon.com/images/I/71QfdAbNwLL.jpg</t>
        </is>
      </c>
      <c r="AB365" s="63" t="inlineStr">
        <is>
          <t xml:space="preserve">https://m.media-amazon.com/images/I/71cm7VB0uuL.jpg</t>
        </is>
      </c>
      <c r="AC365" s="63" t="inlineStr">
        <is>
          <t xml:space="preserve">https://m.media-amazon.com/images/I/71aPFrt6SjL.jpg</t>
        </is>
      </c>
      <c r="AG365" s="63" t="inlineStr">
        <is>
          <t xml:space="preserve">MOBILIUS magnetic phone case with the Blue Crane print for iPhone 14 and iPhone 14 Pro Max.
Which models and styles are available? Choose the iPhone model and the case style from the options on this page: Beige Matte, Clear Matte and Clear, all with the Blue Crane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5" s="63" t="inlineStr">
        <is>
          <t xml:space="preserve">Prints and models: Blue Crane print for iPhone 14 and iPhone 14 Pro Max in Beige Matte, Clear Matte and Clear case styles</t>
        </is>
      </c>
      <c r="AI365" s="63" t="inlineStr">
        <is>
          <t xml:space="preserve">MagSafe compatible magnetic ring: Built-in ring compatible with MagSafe chargers and accessories; N45 magnet, 2300 Gs, 55 mm outer and 46 mm inner diameter</t>
        </is>
      </c>
      <c r="AJ365" s="63" t="inlineStr">
        <is>
          <t xml:space="preserve">TPU back with camera cutout: 2.12 mm thick TPU back panel with a cutout that keeps the lens area open, slim and lightweight for everyday scratch and bump protection</t>
        </is>
      </c>
      <c r="AN365" s="63" t="inlineStr">
        <is>
          <t xml:space="preserve">Magnetic</t>
        </is>
      </c>
      <c r="AO365" s="63" t="inlineStr">
        <is>
          <t xml:space="preserve">Wireless Charging Compatible</t>
        </is>
      </c>
      <c r="AP365" s="63" t="inlineStr">
        <is>
          <t xml:space="preserve">Slim Fit</t>
        </is>
      </c>
      <c r="AQ365" s="63" t="inlineStr">
        <is>
          <t xml:space="preserve">Lightweight</t>
        </is>
      </c>
      <c r="AR365" s="63" t="inlineStr">
        <is>
          <t xml:space="preserve">Scratch resistant</t>
        </is>
      </c>
      <c r="AS365" s="63" t="inlineStr">
        <is>
          <t xml:space="preserve">Blue Crane</t>
        </is>
      </c>
      <c r="AT365" s="63" t="inlineStr">
        <is>
          <t xml:space="preserve">Thermoplastic Polyurethane</t>
        </is>
      </c>
      <c r="AY365" s="63" t="inlineStr">
        <is>
          <t xml:space="preserve">1</t>
        </is>
      </c>
      <c r="BF365" s="63" t="inlineStr">
        <is>
          <t xml:space="preserve">Parent-224</t>
        </is>
      </c>
      <c r="BH365" s="63" t="inlineStr">
        <is>
          <t xml:space="preserve">Blue Crane</t>
        </is>
      </c>
      <c r="CH365" s="63" t="inlineStr">
        <is>
          <t xml:space="preserve">Basic Case</t>
        </is>
      </c>
      <c r="CM365" s="63" t="inlineStr">
        <is>
          <t xml:space="preserve">iPhone</t>
        </is>
      </c>
      <c r="EO365" s="63" t="inlineStr">
        <is>
          <t xml:space="preserve">Thermoplastic Polyurethane</t>
        </is>
      </c>
      <c r="FU365" s="63" t="inlineStr">
        <is>
          <t xml:space="preserve">MagSafe</t>
        </is>
      </c>
      <c r="IX365" s="63" t="inlineStr">
        <is>
          <t xml:space="preserve">China</t>
        </is>
      </c>
      <c r="IY365" s="63" t="inlineStr">
        <is>
          <t xml:space="preserve">6 Months</t>
        </is>
      </c>
      <c r="JB365" s="63" t="inlineStr">
        <is>
          <t xml:space="preserve">No</t>
        </is>
      </c>
      <c r="JC365" s="63" t="inlineStr">
        <is>
          <t xml:space="preserve">No</t>
        </is>
      </c>
    </row>
    <row r="366" spans="1:389">
      <c r="C366" s="63" t="inlineStr">
        <is>
          <t xml:space="preserve">22300195-F24Rou001q00055</t>
        </is>
      </c>
      <c r="D366" s="63" t="inlineStr">
        <is>
          <t xml:space="preserve">CELLULAR_PHONE_CASE</t>
        </is>
      </c>
      <c r="E366" s="63" t="inlineStr">
        <is>
          <t xml:space="preserve">Edit (Partial Update)</t>
        </is>
      </c>
      <c r="F366" s="63" t="inlineStr">
        <is>
          <t xml:space="preserve">Child</t>
        </is>
      </c>
      <c r="G366" s="63" t="inlineStr">
        <is>
          <t xml:space="preserve">Parent-224</t>
        </is>
      </c>
      <c r="H366" s="63" t="inlineStr">
        <is>
          <t xml:space="preserve">COLOR/COMPATIBLE_PHONE_MODELS</t>
        </is>
      </c>
      <c r="K366" s="63" t="inlineStr">
        <is>
          <t xml:space="preserve">MOBILIUS</t>
        </is>
      </c>
      <c r="BD366" s="63" t="inlineStr">
        <is>
          <t xml:space="preserve">Blue Crane - Beige Matte</t>
        </is>
      </c>
      <c r="BT366" s="63" t="inlineStr">
        <is>
          <t xml:space="preserve">iPhone 14</t>
        </is>
      </c>
    </row>
    <row r="367" spans="1:389">
      <c r="C367" s="63" t="inlineStr">
        <is>
          <t xml:space="preserve">22300195-F05Rou001q00055</t>
        </is>
      </c>
      <c r="D367" s="63" t="inlineStr">
        <is>
          <t xml:space="preserve">CELLULAR_PHONE_CASE</t>
        </is>
      </c>
      <c r="E367" s="63" t="inlineStr">
        <is>
          <t xml:space="preserve">Edit (Partial Update)</t>
        </is>
      </c>
      <c r="F367" s="63" t="inlineStr">
        <is>
          <t xml:space="preserve">Child</t>
        </is>
      </c>
      <c r="G367" s="63" t="inlineStr">
        <is>
          <t xml:space="preserve">Parent-224</t>
        </is>
      </c>
      <c r="H367" s="63" t="inlineStr">
        <is>
          <t xml:space="preserve">COLOR/COMPATIBLE_PHONE_MODELS</t>
        </is>
      </c>
      <c r="K367" s="63" t="inlineStr">
        <is>
          <t xml:space="preserve">MOBILIUS</t>
        </is>
      </c>
      <c r="BD367" s="63" t="inlineStr">
        <is>
          <t xml:space="preserve">Blue Crane - Clear Matte</t>
        </is>
      </c>
      <c r="BT367" s="63" t="inlineStr">
        <is>
          <t xml:space="preserve">iPhone 14</t>
        </is>
      </c>
    </row>
    <row r="368" spans="1:389">
      <c r="C368" s="63" t="inlineStr">
        <is>
          <t xml:space="preserve">21500195-001Rzu001q00055</t>
        </is>
      </c>
      <c r="D368" s="63" t="inlineStr">
        <is>
          <t xml:space="preserve">CELLULAR_PHONE_CASE</t>
        </is>
      </c>
      <c r="E368" s="63" t="inlineStr">
        <is>
          <t xml:space="preserve">Edit (Partial Update)</t>
        </is>
      </c>
      <c r="F368" s="63" t="inlineStr">
        <is>
          <t xml:space="preserve">Child</t>
        </is>
      </c>
      <c r="G368" s="63" t="inlineStr">
        <is>
          <t xml:space="preserve">Parent-224</t>
        </is>
      </c>
      <c r="H368" s="63" t="inlineStr">
        <is>
          <t xml:space="preserve">COLOR/COMPATIBLE_PHONE_MODELS</t>
        </is>
      </c>
      <c r="K368" s="63" t="inlineStr">
        <is>
          <t xml:space="preserve">MOBILIUS</t>
        </is>
      </c>
      <c r="BD368" s="63" t="inlineStr">
        <is>
          <t xml:space="preserve">Blue Crane - Clear</t>
        </is>
      </c>
      <c r="BT368" s="63" t="inlineStr">
        <is>
          <t xml:space="preserve">iPhone 14</t>
        </is>
      </c>
    </row>
    <row r="369" spans="1:389">
      <c r="C369" s="63" t="inlineStr">
        <is>
          <t xml:space="preserve">22300198-F24Rou001q00055</t>
        </is>
      </c>
      <c r="D369" s="63" t="inlineStr">
        <is>
          <t xml:space="preserve">CELLULAR_PHONE_CASE</t>
        </is>
      </c>
      <c r="E369" s="63" t="inlineStr">
        <is>
          <t xml:space="preserve">Edit (Partial Update)</t>
        </is>
      </c>
      <c r="F369" s="63" t="inlineStr">
        <is>
          <t xml:space="preserve">Child</t>
        </is>
      </c>
      <c r="G369" s="63" t="inlineStr">
        <is>
          <t xml:space="preserve">Parent-224</t>
        </is>
      </c>
      <c r="H369" s="63" t="inlineStr">
        <is>
          <t xml:space="preserve">COLOR/COMPATIBLE_PHONE_MODELS</t>
        </is>
      </c>
      <c r="K369" s="63" t="inlineStr">
        <is>
          <t xml:space="preserve">MOBILIUS</t>
        </is>
      </c>
      <c r="BD369" s="63" t="inlineStr">
        <is>
          <t xml:space="preserve">Blue Crane - Beige Matte</t>
        </is>
      </c>
      <c r="BT369" s="63" t="inlineStr">
        <is>
          <t xml:space="preserve">iPhone 14 Pro Max</t>
        </is>
      </c>
    </row>
    <row r="370" spans="1:389">
      <c r="C370" s="63" t="inlineStr">
        <is>
          <t xml:space="preserve">22300198-F05Rou001q00055</t>
        </is>
      </c>
      <c r="D370" s="63" t="inlineStr">
        <is>
          <t xml:space="preserve">CELLULAR_PHONE_CASE</t>
        </is>
      </c>
      <c r="E370" s="63" t="inlineStr">
        <is>
          <t xml:space="preserve">Edit (Partial Update)</t>
        </is>
      </c>
      <c r="F370" s="63" t="inlineStr">
        <is>
          <t xml:space="preserve">Child</t>
        </is>
      </c>
      <c r="G370" s="63" t="inlineStr">
        <is>
          <t xml:space="preserve">Parent-224</t>
        </is>
      </c>
      <c r="H370" s="63" t="inlineStr">
        <is>
          <t xml:space="preserve">COLOR/COMPATIBLE_PHONE_MODELS</t>
        </is>
      </c>
      <c r="K370" s="63" t="inlineStr">
        <is>
          <t xml:space="preserve">MOBILIUS</t>
        </is>
      </c>
      <c r="BD370" s="63" t="inlineStr">
        <is>
          <t xml:space="preserve">Blue Crane - Clear Matte</t>
        </is>
      </c>
      <c r="BT370" s="63" t="inlineStr">
        <is>
          <t xml:space="preserve">iPhone 14 Pro Max</t>
        </is>
      </c>
    </row>
    <row r="371" spans="1:389">
      <c r="C371" s="63" t="inlineStr">
        <is>
          <t xml:space="preserve">21500198-001Rzu001q00055</t>
        </is>
      </c>
      <c r="D371" s="63" t="inlineStr">
        <is>
          <t xml:space="preserve">CELLULAR_PHONE_CASE</t>
        </is>
      </c>
      <c r="E371" s="63" t="inlineStr">
        <is>
          <t xml:space="preserve">Edit (Partial Update)</t>
        </is>
      </c>
      <c r="F371" s="63" t="inlineStr">
        <is>
          <t xml:space="preserve">Child</t>
        </is>
      </c>
      <c r="G371" s="63" t="inlineStr">
        <is>
          <t xml:space="preserve">Parent-224</t>
        </is>
      </c>
      <c r="H371" s="63" t="inlineStr">
        <is>
          <t xml:space="preserve">COLOR/COMPATIBLE_PHONE_MODELS</t>
        </is>
      </c>
      <c r="K371" s="63" t="inlineStr">
        <is>
          <t xml:space="preserve">MOBILIUS</t>
        </is>
      </c>
      <c r="BD371" s="63" t="inlineStr">
        <is>
          <t xml:space="preserve">Blue Crane - Clear</t>
        </is>
      </c>
      <c r="BT371" s="63" t="inlineStr">
        <is>
          <t xml:space="preserve">iPhone 14 Pro Max</t>
        </is>
      </c>
    </row>
    <row r="372" spans="1:389">
      <c r="C372" s="63" t="inlineStr">
        <is>
          <t xml:space="preserve">Parent-225</t>
        </is>
      </c>
      <c r="D372" s="63" t="inlineStr">
        <is>
          <t xml:space="preserve">CELLULAR_PHONE_CASE</t>
        </is>
      </c>
      <c r="E372" s="63" t="inlineStr">
        <is>
          <t xml:space="preserve">Create or Replace (Full Update)</t>
        </is>
      </c>
      <c r="F372" s="63" t="inlineStr">
        <is>
          <t xml:space="preserve">Parent</t>
        </is>
      </c>
      <c r="H372" s="63" t="inlineStr">
        <is>
          <t xml:space="preserve">COLOR/COMPATIBLE_PHONE_MODELS</t>
        </is>
      </c>
      <c r="I372" s="63" t="inlineStr">
        <is>
          <t xml:space="preserve">MOBILIUS MagSafe Case for iPhone 14 and 14 Pro Max, Mountain Temple</t>
        </is>
      </c>
      <c r="J372" s="63" t="inlineStr">
        <is>
          <t xml:space="preserve">Black Smoky Matte, Gray Frosted Matte, 2.12 mm TPU back, camera cutout</t>
        </is>
      </c>
      <c r="K372" s="63" t="inlineStr">
        <is>
          <t xml:space="preserve">MOBILIUS</t>
        </is>
      </c>
      <c r="L372" s="63" t="inlineStr">
        <is>
          <t xml:space="preserve">GTIN Exempt</t>
        </is>
      </c>
      <c r="N372" s="63" t="inlineStr">
        <is>
          <t xml:space="preserve">Electronics &gt; Cell Phones &amp; Accessories &gt; Cases, Holsters &amp; Sleeves &gt; Basic Cases (cell-phone-basic-cases)</t>
        </is>
      </c>
      <c r="R372" s="63" t="inlineStr">
        <is>
          <t xml:space="preserve">Parent-225</t>
        </is>
      </c>
      <c r="T372" s="63" t="inlineStr">
        <is>
          <t xml:space="preserve">MOBILIUS</t>
        </is>
      </c>
      <c r="W372" s="63" t="inlineStr">
        <is>
          <t xml:space="preserve">https://m.media-amazon.com/images/I/61AzjyiyF3L.jpg</t>
        </is>
      </c>
      <c r="X372" s="63" t="inlineStr">
        <is>
          <t xml:space="preserve">https://m.media-amazon.com/images/I/71Vt4bmMHOL.jpg</t>
        </is>
      </c>
      <c r="Y372" s="63" t="inlineStr">
        <is>
          <t xml:space="preserve">https://m.media-amazon.com/images/I/61YISnLy5oL.jpg</t>
        </is>
      </c>
      <c r="Z372" s="63" t="inlineStr">
        <is>
          <t xml:space="preserve">https://m.media-amazon.com/images/I/61Usiiy+6YL.jpg</t>
        </is>
      </c>
      <c r="AA372" s="63" t="inlineStr">
        <is>
          <t xml:space="preserve">https://m.media-amazon.com/images/I/716CfiosjYL.jpg</t>
        </is>
      </c>
      <c r="AB372" s="63" t="inlineStr">
        <is>
          <t xml:space="preserve">https://m.media-amazon.com/images/I/71sw25xw91L.jpg</t>
        </is>
      </c>
      <c r="AC372" s="63" t="inlineStr">
        <is>
          <t xml:space="preserve">https://m.media-amazon.com/images/I/71bDThlghaL.jpg</t>
        </is>
      </c>
      <c r="AD372" s="63" t="inlineStr">
        <is>
          <t xml:space="preserve">https://m.media-amazon.com/images/I/61TRMNmru5L.jpg</t>
        </is>
      </c>
      <c r="AG372" s="63" t="inlineStr">
        <is>
          <t xml:space="preserve">MOBILIUS magnetic phone case with the Mountain Temple print for iPhone 14 and iPhone 14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2" s="63" t="inlineStr">
        <is>
          <t xml:space="preserve">Prints and models: Mountain Temple print for iPhone 14 and iPhone 14 Pro Max in Black Smoky Matte and Gray Frosted Matte case styles</t>
        </is>
      </c>
      <c r="AI372" s="63" t="inlineStr">
        <is>
          <t xml:space="preserve">MagSafe compatible magnetic ring: Built-in ring compatible with MagSafe chargers and accessories; N45 magnet, 2300 Gs, 55 mm outer and 46 mm inner diameter</t>
        </is>
      </c>
      <c r="AJ372" s="63" t="inlineStr">
        <is>
          <t xml:space="preserve">TPU back with camera cutout: 2.12 mm thick TPU back panel with a cutout that keeps the lens area open, slim and lightweight for everyday scratch and bump protection</t>
        </is>
      </c>
      <c r="AN372" s="63" t="inlineStr">
        <is>
          <t xml:space="preserve">Magnetic</t>
        </is>
      </c>
      <c r="AO372" s="63" t="inlineStr">
        <is>
          <t xml:space="preserve">Wireless Charging Compatible</t>
        </is>
      </c>
      <c r="AP372" s="63" t="inlineStr">
        <is>
          <t xml:space="preserve">Slim Fit</t>
        </is>
      </c>
      <c r="AQ372" s="63" t="inlineStr">
        <is>
          <t xml:space="preserve">Lightweight</t>
        </is>
      </c>
      <c r="AR372" s="63" t="inlineStr">
        <is>
          <t xml:space="preserve">Scratch resistant</t>
        </is>
      </c>
      <c r="AS372" s="63" t="inlineStr">
        <is>
          <t xml:space="preserve">Mountain Temple</t>
        </is>
      </c>
      <c r="AT372" s="63" t="inlineStr">
        <is>
          <t xml:space="preserve">Thermoplastic Polyurethane</t>
        </is>
      </c>
      <c r="AY372" s="63" t="inlineStr">
        <is>
          <t xml:space="preserve">1</t>
        </is>
      </c>
      <c r="BF372" s="63" t="inlineStr">
        <is>
          <t xml:space="preserve">Parent-225</t>
        </is>
      </c>
      <c r="BH372" s="63" t="inlineStr">
        <is>
          <t xml:space="preserve">Mountain Temple</t>
        </is>
      </c>
      <c r="CH372" s="63" t="inlineStr">
        <is>
          <t xml:space="preserve">Basic Case</t>
        </is>
      </c>
      <c r="CM372" s="63" t="inlineStr">
        <is>
          <t xml:space="preserve">iPhone</t>
        </is>
      </c>
      <c r="EO372" s="63" t="inlineStr">
        <is>
          <t xml:space="preserve">Thermoplastic Polyurethane</t>
        </is>
      </c>
      <c r="FU372" s="63" t="inlineStr">
        <is>
          <t xml:space="preserve">MagSafe</t>
        </is>
      </c>
      <c r="IX372" s="63" t="inlineStr">
        <is>
          <t xml:space="preserve">China</t>
        </is>
      </c>
      <c r="IY372" s="63" t="inlineStr">
        <is>
          <t xml:space="preserve">6 Months</t>
        </is>
      </c>
      <c r="JB372" s="63" t="inlineStr">
        <is>
          <t xml:space="preserve">No</t>
        </is>
      </c>
      <c r="JC372" s="63" t="inlineStr">
        <is>
          <t xml:space="preserve">No</t>
        </is>
      </c>
    </row>
    <row r="373" spans="1:389">
      <c r="C373" s="63" t="inlineStr">
        <is>
          <t xml:space="preserve">22300195-F02Rou001q00056</t>
        </is>
      </c>
      <c r="D373" s="63" t="inlineStr">
        <is>
          <t xml:space="preserve">CELLULAR_PHONE_CASE</t>
        </is>
      </c>
      <c r="E373" s="63" t="inlineStr">
        <is>
          <t xml:space="preserve">Edit (Partial Update)</t>
        </is>
      </c>
      <c r="F373" s="63" t="inlineStr">
        <is>
          <t xml:space="preserve">Child</t>
        </is>
      </c>
      <c r="G373" s="63" t="inlineStr">
        <is>
          <t xml:space="preserve">Parent-225</t>
        </is>
      </c>
      <c r="H373" s="63" t="inlineStr">
        <is>
          <t xml:space="preserve">COLOR/COMPATIBLE_PHONE_MODELS</t>
        </is>
      </c>
      <c r="K373" s="63" t="inlineStr">
        <is>
          <t xml:space="preserve">MOBILIUS</t>
        </is>
      </c>
      <c r="BD373" s="63" t="inlineStr">
        <is>
          <t xml:space="preserve">Mountain Temple - Black Smoky Matte</t>
        </is>
      </c>
      <c r="BT373" s="63" t="inlineStr">
        <is>
          <t xml:space="preserve">iPhone 14</t>
        </is>
      </c>
    </row>
    <row r="374" spans="1:389">
      <c r="C374" s="63" t="inlineStr">
        <is>
          <t xml:space="preserve">22300195-F06Rou001q00056</t>
        </is>
      </c>
      <c r="D374" s="63" t="inlineStr">
        <is>
          <t xml:space="preserve">CELLULAR_PHONE_CASE</t>
        </is>
      </c>
      <c r="E374" s="63" t="inlineStr">
        <is>
          <t xml:space="preserve">Edit (Partial Update)</t>
        </is>
      </c>
      <c r="F374" s="63" t="inlineStr">
        <is>
          <t xml:space="preserve">Child</t>
        </is>
      </c>
      <c r="G374" s="63" t="inlineStr">
        <is>
          <t xml:space="preserve">Parent-225</t>
        </is>
      </c>
      <c r="H374" s="63" t="inlineStr">
        <is>
          <t xml:space="preserve">COLOR/COMPATIBLE_PHONE_MODELS</t>
        </is>
      </c>
      <c r="K374" s="63" t="inlineStr">
        <is>
          <t xml:space="preserve">MOBILIUS</t>
        </is>
      </c>
      <c r="BD374" s="63" t="inlineStr">
        <is>
          <t xml:space="preserve">Mountain Temple - Gray Frosted Matte</t>
        </is>
      </c>
      <c r="BT374" s="63" t="inlineStr">
        <is>
          <t xml:space="preserve">iPhone 14</t>
        </is>
      </c>
    </row>
    <row r="375" spans="1:389">
      <c r="C375" s="63" t="inlineStr">
        <is>
          <t xml:space="preserve">22300198-F02Rou001q00056</t>
        </is>
      </c>
      <c r="D375" s="63" t="inlineStr">
        <is>
          <t xml:space="preserve">CELLULAR_PHONE_CASE</t>
        </is>
      </c>
      <c r="E375" s="63" t="inlineStr">
        <is>
          <t xml:space="preserve">Edit (Partial Update)</t>
        </is>
      </c>
      <c r="F375" s="63" t="inlineStr">
        <is>
          <t xml:space="preserve">Child</t>
        </is>
      </c>
      <c r="G375" s="63" t="inlineStr">
        <is>
          <t xml:space="preserve">Parent-225</t>
        </is>
      </c>
      <c r="H375" s="63" t="inlineStr">
        <is>
          <t xml:space="preserve">COLOR/COMPATIBLE_PHONE_MODELS</t>
        </is>
      </c>
      <c r="K375" s="63" t="inlineStr">
        <is>
          <t xml:space="preserve">MOBILIUS</t>
        </is>
      </c>
      <c r="BD375" s="63" t="inlineStr">
        <is>
          <t xml:space="preserve">Mountain Temple - Black Smoky Matte</t>
        </is>
      </c>
      <c r="BT375" s="63" t="inlineStr">
        <is>
          <t xml:space="preserve">iPhone 14 Pro Max</t>
        </is>
      </c>
    </row>
    <row r="376" spans="1:389">
      <c r="C376" s="63" t="inlineStr">
        <is>
          <t xml:space="preserve">22300198-F06Rou001q00056</t>
        </is>
      </c>
      <c r="D376" s="63" t="inlineStr">
        <is>
          <t xml:space="preserve">CELLULAR_PHONE_CASE</t>
        </is>
      </c>
      <c r="E376" s="63" t="inlineStr">
        <is>
          <t xml:space="preserve">Edit (Partial Update)</t>
        </is>
      </c>
      <c r="F376" s="63" t="inlineStr">
        <is>
          <t xml:space="preserve">Child</t>
        </is>
      </c>
      <c r="G376" s="63" t="inlineStr">
        <is>
          <t xml:space="preserve">Parent-225</t>
        </is>
      </c>
      <c r="H376" s="63" t="inlineStr">
        <is>
          <t xml:space="preserve">COLOR/COMPATIBLE_PHONE_MODELS</t>
        </is>
      </c>
      <c r="K376" s="63" t="inlineStr">
        <is>
          <t xml:space="preserve">MOBILIUS</t>
        </is>
      </c>
      <c r="BD376" s="63" t="inlineStr">
        <is>
          <t xml:space="preserve">Mountain Temple - Gray Frosted Matte</t>
        </is>
      </c>
      <c r="BT376" s="63" t="inlineStr">
        <is>
          <t xml:space="preserve">iPhone 14 Pro Max</t>
        </is>
      </c>
    </row>
    <row r="377" spans="1:389">
      <c r="C377" s="63" t="inlineStr">
        <is>
          <t xml:space="preserve">Parent-226</t>
        </is>
      </c>
      <c r="D377" s="63" t="inlineStr">
        <is>
          <t xml:space="preserve">CELLULAR_PHONE_CASE</t>
        </is>
      </c>
      <c r="E377" s="63" t="inlineStr">
        <is>
          <t xml:space="preserve">Create or Replace (Full Update)</t>
        </is>
      </c>
      <c r="F377" s="63" t="inlineStr">
        <is>
          <t xml:space="preserve">Parent</t>
        </is>
      </c>
      <c r="H377" s="63" t="inlineStr">
        <is>
          <t xml:space="preserve">COLOR/COMPATIBLE_PHONE_MODELS</t>
        </is>
      </c>
      <c r="I377" s="63" t="inlineStr">
        <is>
          <t xml:space="preserve">MOBILIUS MagSafe Case for iPhone 14 and 14 Pro Max, White Daisies</t>
        </is>
      </c>
      <c r="J377" s="63" t="inlineStr">
        <is>
          <t xml:space="preserve">Gray Frosted Matte, Clear, 2.12 mm TPU back, camera cutout</t>
        </is>
      </c>
      <c r="K377" s="63" t="inlineStr">
        <is>
          <t xml:space="preserve">MOBILIUS</t>
        </is>
      </c>
      <c r="L377" s="63" t="inlineStr">
        <is>
          <t xml:space="preserve">GTIN Exempt</t>
        </is>
      </c>
      <c r="N377" s="63" t="inlineStr">
        <is>
          <t xml:space="preserve">Electronics &gt; Cell Phones &amp; Accessories &gt; Cases, Holsters &amp; Sleeves &gt; Basic Cases (cell-phone-basic-cases)</t>
        </is>
      </c>
      <c r="R377" s="63" t="inlineStr">
        <is>
          <t xml:space="preserve">Parent-226</t>
        </is>
      </c>
      <c r="T377" s="63" t="inlineStr">
        <is>
          <t xml:space="preserve">MOBILIUS</t>
        </is>
      </c>
      <c r="W377" s="63" t="inlineStr">
        <is>
          <t xml:space="preserve">https://m.media-amazon.com/images/I/61L0vKLF7RL.jpg</t>
        </is>
      </c>
      <c r="X377" s="63" t="inlineStr">
        <is>
          <t xml:space="preserve">https://m.media-amazon.com/images/I/71gQf-kiq5L.jpg</t>
        </is>
      </c>
      <c r="Y377" s="63" t="inlineStr">
        <is>
          <t xml:space="preserve">https://m.media-amazon.com/images/I/61YG2jpXVbL.jpg</t>
        </is>
      </c>
      <c r="Z377" s="63" t="inlineStr">
        <is>
          <t xml:space="preserve">https://m.media-amazon.com/images/I/71OFwkXMmaL.jpg</t>
        </is>
      </c>
      <c r="AA377" s="63" t="inlineStr">
        <is>
          <t xml:space="preserve">https://m.media-amazon.com/images/I/71GLKTrN+bL.jpg</t>
        </is>
      </c>
      <c r="AB377" s="63" t="inlineStr">
        <is>
          <t xml:space="preserve">https://m.media-amazon.com/images/I/71osY+ZoogL.jpg</t>
        </is>
      </c>
      <c r="AC377" s="63" t="inlineStr">
        <is>
          <t xml:space="preserve">https://m.media-amazon.com/images/I/71+EVJrKoRL.jpg</t>
        </is>
      </c>
      <c r="AD377" s="63" t="inlineStr">
        <is>
          <t xml:space="preserve">https://m.media-amazon.com/images/I/61ujD5D6qiL.jpg</t>
        </is>
      </c>
      <c r="AG377" s="63" t="inlineStr">
        <is>
          <t xml:space="preserve">MOBILIUS magnetic phone case with the White Daisies print for iPhone 14 and iPhone 14 Pro Max.
Which models and styles are available? Choose the iPhone model and the case style from the options on this page: Gray Frosted Matte and Clear, all with the White Daisies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7" s="63" t="inlineStr">
        <is>
          <t xml:space="preserve">Prints and models: White Daisies print for iPhone 14 and iPhone 14 Pro Max in Gray Frosted Matte and Clear case styles</t>
        </is>
      </c>
      <c r="AI377" s="63" t="inlineStr">
        <is>
          <t xml:space="preserve">MagSafe compatible magnetic ring: Built-in ring compatible with MagSafe chargers and accessories; N45 magnet, 2300 Gs, 55 mm outer and 46 mm inner diameter</t>
        </is>
      </c>
      <c r="AJ377" s="63" t="inlineStr">
        <is>
          <t xml:space="preserve">TPU back with camera cutout: 2.12 mm thick TPU back panel with a cutout that keeps the lens area open, slim and lightweight for everyday scratch and bump protection</t>
        </is>
      </c>
      <c r="AN377" s="63" t="inlineStr">
        <is>
          <t xml:space="preserve">Magnetic</t>
        </is>
      </c>
      <c r="AO377" s="63" t="inlineStr">
        <is>
          <t xml:space="preserve">Wireless Charging Compatible</t>
        </is>
      </c>
      <c r="AP377" s="63" t="inlineStr">
        <is>
          <t xml:space="preserve">Slim Fit</t>
        </is>
      </c>
      <c r="AQ377" s="63" t="inlineStr">
        <is>
          <t xml:space="preserve">Lightweight</t>
        </is>
      </c>
      <c r="AR377" s="63" t="inlineStr">
        <is>
          <t xml:space="preserve">Scratch resistant</t>
        </is>
      </c>
      <c r="AS377" s="63" t="inlineStr">
        <is>
          <t xml:space="preserve">White Daisies</t>
        </is>
      </c>
      <c r="AT377" s="63" t="inlineStr">
        <is>
          <t xml:space="preserve">Thermoplastic Polyurethane</t>
        </is>
      </c>
      <c r="AY377" s="63" t="inlineStr">
        <is>
          <t xml:space="preserve">1</t>
        </is>
      </c>
      <c r="BF377" s="63" t="inlineStr">
        <is>
          <t xml:space="preserve">Parent-226</t>
        </is>
      </c>
      <c r="BH377" s="63" t="inlineStr">
        <is>
          <t xml:space="preserve">White Daisies</t>
        </is>
      </c>
      <c r="CH377" s="63" t="inlineStr">
        <is>
          <t xml:space="preserve">Basic Case</t>
        </is>
      </c>
      <c r="CM377" s="63" t="inlineStr">
        <is>
          <t xml:space="preserve">iPhone</t>
        </is>
      </c>
      <c r="EO377" s="63" t="inlineStr">
        <is>
          <t xml:space="preserve">Thermoplastic Polyurethane</t>
        </is>
      </c>
      <c r="FU377" s="63" t="inlineStr">
        <is>
          <t xml:space="preserve">MagSafe</t>
        </is>
      </c>
      <c r="IX377" s="63" t="inlineStr">
        <is>
          <t xml:space="preserve">China</t>
        </is>
      </c>
      <c r="IY377" s="63" t="inlineStr">
        <is>
          <t xml:space="preserve">6 Months</t>
        </is>
      </c>
      <c r="JB377" s="63" t="inlineStr">
        <is>
          <t xml:space="preserve">No</t>
        </is>
      </c>
      <c r="JC377" s="63" t="inlineStr">
        <is>
          <t xml:space="preserve">No</t>
        </is>
      </c>
    </row>
    <row r="378" spans="1:389">
      <c r="C378" s="63" t="inlineStr">
        <is>
          <t xml:space="preserve">22300195-F06Rou001q00062</t>
        </is>
      </c>
      <c r="D378" s="63" t="inlineStr">
        <is>
          <t xml:space="preserve">CELLULAR_PHONE_CASE</t>
        </is>
      </c>
      <c r="E378" s="63" t="inlineStr">
        <is>
          <t xml:space="preserve">Edit (Partial Update)</t>
        </is>
      </c>
      <c r="F378" s="63" t="inlineStr">
        <is>
          <t xml:space="preserve">Child</t>
        </is>
      </c>
      <c r="G378" s="63" t="inlineStr">
        <is>
          <t xml:space="preserve">Parent-226</t>
        </is>
      </c>
      <c r="H378" s="63" t="inlineStr">
        <is>
          <t xml:space="preserve">COLOR/COMPATIBLE_PHONE_MODELS</t>
        </is>
      </c>
      <c r="K378" s="63" t="inlineStr">
        <is>
          <t xml:space="preserve">MOBILIUS</t>
        </is>
      </c>
      <c r="BD378" s="63" t="inlineStr">
        <is>
          <t xml:space="preserve">White Daisies - Gray Frosted Matte</t>
        </is>
      </c>
      <c r="BT378" s="63" t="inlineStr">
        <is>
          <t xml:space="preserve">iPhone 14</t>
        </is>
      </c>
    </row>
    <row r="379" spans="1:389">
      <c r="C379" s="63" t="inlineStr">
        <is>
          <t xml:space="preserve">21500195-001Rzu001q00062</t>
        </is>
      </c>
      <c r="D379" s="63" t="inlineStr">
        <is>
          <t xml:space="preserve">CELLULAR_PHONE_CASE</t>
        </is>
      </c>
      <c r="E379" s="63" t="inlineStr">
        <is>
          <t xml:space="preserve">Edit (Partial Update)</t>
        </is>
      </c>
      <c r="F379" s="63" t="inlineStr">
        <is>
          <t xml:space="preserve">Child</t>
        </is>
      </c>
      <c r="G379" s="63" t="inlineStr">
        <is>
          <t xml:space="preserve">Parent-226</t>
        </is>
      </c>
      <c r="H379" s="63" t="inlineStr">
        <is>
          <t xml:space="preserve">COLOR/COMPATIBLE_PHONE_MODELS</t>
        </is>
      </c>
      <c r="K379" s="63" t="inlineStr">
        <is>
          <t xml:space="preserve">MOBILIUS</t>
        </is>
      </c>
      <c r="BD379" s="63" t="inlineStr">
        <is>
          <t xml:space="preserve">White Daisies - Clear</t>
        </is>
      </c>
      <c r="BT379" s="63" t="inlineStr">
        <is>
          <t xml:space="preserve">iPhone 14</t>
        </is>
      </c>
    </row>
    <row r="380" spans="1:389">
      <c r="C380" s="63" t="inlineStr">
        <is>
          <t xml:space="preserve">22300198-F06Rou001q00062</t>
        </is>
      </c>
      <c r="D380" s="63" t="inlineStr">
        <is>
          <t xml:space="preserve">CELLULAR_PHONE_CASE</t>
        </is>
      </c>
      <c r="E380" s="63" t="inlineStr">
        <is>
          <t xml:space="preserve">Edit (Partial Update)</t>
        </is>
      </c>
      <c r="F380" s="63" t="inlineStr">
        <is>
          <t xml:space="preserve">Child</t>
        </is>
      </c>
      <c r="G380" s="63" t="inlineStr">
        <is>
          <t xml:space="preserve">Parent-226</t>
        </is>
      </c>
      <c r="H380" s="63" t="inlineStr">
        <is>
          <t xml:space="preserve">COLOR/COMPATIBLE_PHONE_MODELS</t>
        </is>
      </c>
      <c r="K380" s="63" t="inlineStr">
        <is>
          <t xml:space="preserve">MOBILIUS</t>
        </is>
      </c>
      <c r="BD380" s="63" t="inlineStr">
        <is>
          <t xml:space="preserve">White Daisies - Gray Frosted Matte</t>
        </is>
      </c>
      <c r="BT380" s="63" t="inlineStr">
        <is>
          <t xml:space="preserve">iPhone 14 Pro Max</t>
        </is>
      </c>
    </row>
    <row r="381" spans="1:389">
      <c r="C381" s="63" t="inlineStr">
        <is>
          <t xml:space="preserve">21500198-001Rzu001q00062</t>
        </is>
      </c>
      <c r="D381" s="63" t="inlineStr">
        <is>
          <t xml:space="preserve">CELLULAR_PHONE_CASE</t>
        </is>
      </c>
      <c r="E381" s="63" t="inlineStr">
        <is>
          <t xml:space="preserve">Edit (Partial Update)</t>
        </is>
      </c>
      <c r="F381" s="63" t="inlineStr">
        <is>
          <t xml:space="preserve">Child</t>
        </is>
      </c>
      <c r="G381" s="63" t="inlineStr">
        <is>
          <t xml:space="preserve">Parent-226</t>
        </is>
      </c>
      <c r="H381" s="63" t="inlineStr">
        <is>
          <t xml:space="preserve">COLOR/COMPATIBLE_PHONE_MODELS</t>
        </is>
      </c>
      <c r="K381" s="63" t="inlineStr">
        <is>
          <t xml:space="preserve">MOBILIUS</t>
        </is>
      </c>
      <c r="BD381" s="63" t="inlineStr">
        <is>
          <t xml:space="preserve">White Daisies - Clear</t>
        </is>
      </c>
      <c r="BT381" s="63" t="inlineStr">
        <is>
          <t xml:space="preserve">iPhone 14 Pro Max</t>
        </is>
      </c>
    </row>
    <row r="382" spans="1:389">
      <c r="C382" s="63" t="inlineStr">
        <is>
          <t xml:space="preserve">Parent-227</t>
        </is>
      </c>
      <c r="D382" s="63" t="inlineStr">
        <is>
          <t xml:space="preserve">CELLULAR_PHONE_CASE</t>
        </is>
      </c>
      <c r="E382" s="63" t="inlineStr">
        <is>
          <t xml:space="preserve">Create or Replace (Full Update)</t>
        </is>
      </c>
      <c r="F382" s="63" t="inlineStr">
        <is>
          <t xml:space="preserve">Parent</t>
        </is>
      </c>
      <c r="H382" s="63" t="inlineStr">
        <is>
          <t xml:space="preserve">COLOR/COMPATIBLE_PHONE_MODELS</t>
        </is>
      </c>
      <c r="I382" s="63" t="inlineStr">
        <is>
          <t xml:space="preserve">MOBILIUS MagSafe Compatible Case for iPhone 14 and 14 Pro Max, Pink Zebra</t>
        </is>
      </c>
      <c r="J382" s="63" t="inlineStr">
        <is>
          <t xml:space="preserve">Black Smoky Matte, Beige Matte, Clear Matte, Clear, 2.12 mm TPU back, camera cutout</t>
        </is>
      </c>
      <c r="K382" s="63" t="inlineStr">
        <is>
          <t xml:space="preserve">MOBILIUS</t>
        </is>
      </c>
      <c r="L382" s="63" t="inlineStr">
        <is>
          <t xml:space="preserve">GTIN Exempt</t>
        </is>
      </c>
      <c r="N382" s="63" t="inlineStr">
        <is>
          <t xml:space="preserve">Electronics &gt; Cell Phones &amp; Accessories &gt; Cases, Holsters &amp; Sleeves &gt; Basic Cases (cell-phone-basic-cases)</t>
        </is>
      </c>
      <c r="R382" s="63" t="inlineStr">
        <is>
          <t xml:space="preserve">Parent-227</t>
        </is>
      </c>
      <c r="T382" s="63" t="inlineStr">
        <is>
          <t xml:space="preserve">MOBILIUS</t>
        </is>
      </c>
      <c r="W382" s="63" t="inlineStr">
        <is>
          <t xml:space="preserve">https://m.media-amazon.com/images/I/71UrRvG9-5L.jpg</t>
        </is>
      </c>
      <c r="X382" s="63" t="inlineStr">
        <is>
          <t xml:space="preserve">https://m.media-amazon.com/images/I/71Z9AXiJTPL.jpg</t>
        </is>
      </c>
      <c r="Y382" s="63" t="inlineStr">
        <is>
          <t xml:space="preserve">https://m.media-amazon.com/images/I/71p2eyjDolL.jpg</t>
        </is>
      </c>
      <c r="Z382" s="63" t="inlineStr">
        <is>
          <t xml:space="preserve">https://m.media-amazon.com/images/I/71rtEKtV59L.jpg</t>
        </is>
      </c>
      <c r="AA382" s="63" t="inlineStr">
        <is>
          <t xml:space="preserve">https://m.media-amazon.com/images/I/71a1SbJK1uL.jpg</t>
        </is>
      </c>
      <c r="AB382" s="63" t="inlineStr">
        <is>
          <t xml:space="preserve">https://m.media-amazon.com/images/I/718YAsa90gL.jpg</t>
        </is>
      </c>
      <c r="AC382" s="63" t="inlineStr">
        <is>
          <t xml:space="preserve">https://m.media-amazon.com/images/I/71NbrOydHNL.jpg</t>
        </is>
      </c>
      <c r="AD382" s="63" t="inlineStr">
        <is>
          <t xml:space="preserve">https://m.media-amazon.com/images/I/61TRMNmru5L.jpg</t>
        </is>
      </c>
      <c r="AG382" s="63" t="inlineStr">
        <is>
          <t xml:space="preserve">MOBILIUS magnetic phone case with the Pink Zebra print for iPhone 14 and iPhone 14 Pro Max.
Which models and styles are available? Choose the iPhone model and the case style from the options on this page: Black Smoky Matte, Beige Matte, Clear Matte and Clear, all with the Pink Zebra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2" s="63" t="inlineStr">
        <is>
          <t xml:space="preserve">Prints and models: Pink Zebra print for iPhone 14 and iPhone 14 Pro Max in Black Smoky Matte, Beige Matte, Clear Matte and Clear case styles</t>
        </is>
      </c>
      <c r="AI382" s="63" t="inlineStr">
        <is>
          <t xml:space="preserve">MagSafe compatible magnetic ring: Built-in ring compatible with MagSafe chargers and accessories; N45 magnet, 2300 Gs, 55 mm outer and 46 mm inner diameter</t>
        </is>
      </c>
      <c r="AJ382" s="63" t="inlineStr">
        <is>
          <t xml:space="preserve">TPU back with camera cutout: 2.12 mm thick TPU back panel with a cutout that keeps the lens area open, slim and lightweight for everyday scratch and bump protection</t>
        </is>
      </c>
      <c r="AN382" s="63" t="inlineStr">
        <is>
          <t xml:space="preserve">Magnetic</t>
        </is>
      </c>
      <c r="AO382" s="63" t="inlineStr">
        <is>
          <t xml:space="preserve">Wireless Charging Compatible</t>
        </is>
      </c>
      <c r="AP382" s="63" t="inlineStr">
        <is>
          <t xml:space="preserve">Slim Fit</t>
        </is>
      </c>
      <c r="AQ382" s="63" t="inlineStr">
        <is>
          <t xml:space="preserve">Lightweight</t>
        </is>
      </c>
      <c r="AR382" s="63" t="inlineStr">
        <is>
          <t xml:space="preserve">Scratch resistant</t>
        </is>
      </c>
      <c r="AS382" s="63" t="inlineStr">
        <is>
          <t xml:space="preserve">Pink Zebra</t>
        </is>
      </c>
      <c r="AT382" s="63" t="inlineStr">
        <is>
          <t xml:space="preserve">Thermoplastic Polyurethane</t>
        </is>
      </c>
      <c r="AY382" s="63" t="inlineStr">
        <is>
          <t xml:space="preserve">1</t>
        </is>
      </c>
      <c r="BF382" s="63" t="inlineStr">
        <is>
          <t xml:space="preserve">Parent-227</t>
        </is>
      </c>
      <c r="BH382" s="63" t="inlineStr">
        <is>
          <t xml:space="preserve">Pink Zebra</t>
        </is>
      </c>
      <c r="CH382" s="63" t="inlineStr">
        <is>
          <t xml:space="preserve">Basic Case</t>
        </is>
      </c>
      <c r="CM382" s="63" t="inlineStr">
        <is>
          <t xml:space="preserve">iPhone</t>
        </is>
      </c>
      <c r="EO382" s="63" t="inlineStr">
        <is>
          <t xml:space="preserve">Thermoplastic Polyurethane</t>
        </is>
      </c>
      <c r="FU382" s="63" t="inlineStr">
        <is>
          <t xml:space="preserve">MagSafe</t>
        </is>
      </c>
      <c r="IX382" s="63" t="inlineStr">
        <is>
          <t xml:space="preserve">China</t>
        </is>
      </c>
      <c r="IY382" s="63" t="inlineStr">
        <is>
          <t xml:space="preserve">6 Months</t>
        </is>
      </c>
      <c r="JB382" s="63" t="inlineStr">
        <is>
          <t xml:space="preserve">No</t>
        </is>
      </c>
      <c r="JC382" s="63" t="inlineStr">
        <is>
          <t xml:space="preserve">No</t>
        </is>
      </c>
    </row>
    <row r="383" spans="1:389">
      <c r="C383" s="63" t="inlineStr">
        <is>
          <t xml:space="preserve">22300195-F02Rou001q00066</t>
        </is>
      </c>
      <c r="D383" s="63" t="inlineStr">
        <is>
          <t xml:space="preserve">CELLULAR_PHONE_CASE</t>
        </is>
      </c>
      <c r="E383" s="63" t="inlineStr">
        <is>
          <t xml:space="preserve">Edit (Partial Update)</t>
        </is>
      </c>
      <c r="F383" s="63" t="inlineStr">
        <is>
          <t xml:space="preserve">Child</t>
        </is>
      </c>
      <c r="G383" s="63" t="inlineStr">
        <is>
          <t xml:space="preserve">Parent-227</t>
        </is>
      </c>
      <c r="H383" s="63" t="inlineStr">
        <is>
          <t xml:space="preserve">COLOR/COMPATIBLE_PHONE_MODELS</t>
        </is>
      </c>
      <c r="K383" s="63" t="inlineStr">
        <is>
          <t xml:space="preserve">MOBILIUS</t>
        </is>
      </c>
      <c r="BD383" s="63" t="inlineStr">
        <is>
          <t xml:space="preserve">Pink Zebra - Black Smoky Matte</t>
        </is>
      </c>
      <c r="BT383" s="63" t="inlineStr">
        <is>
          <t xml:space="preserve">iPhone 14</t>
        </is>
      </c>
    </row>
    <row r="384" spans="1:389">
      <c r="C384" s="63" t="inlineStr">
        <is>
          <t xml:space="preserve">22300195-F24Rou001q00066</t>
        </is>
      </c>
      <c r="D384" s="63" t="inlineStr">
        <is>
          <t xml:space="preserve">CELLULAR_PHONE_CASE</t>
        </is>
      </c>
      <c r="E384" s="63" t="inlineStr">
        <is>
          <t xml:space="preserve">Edit (Partial Update)</t>
        </is>
      </c>
      <c r="F384" s="63" t="inlineStr">
        <is>
          <t xml:space="preserve">Child</t>
        </is>
      </c>
      <c r="G384" s="63" t="inlineStr">
        <is>
          <t xml:space="preserve">Parent-227</t>
        </is>
      </c>
      <c r="H384" s="63" t="inlineStr">
        <is>
          <t xml:space="preserve">COLOR/COMPATIBLE_PHONE_MODELS</t>
        </is>
      </c>
      <c r="K384" s="63" t="inlineStr">
        <is>
          <t xml:space="preserve">MOBILIUS</t>
        </is>
      </c>
      <c r="BD384" s="63" t="inlineStr">
        <is>
          <t xml:space="preserve">Pink Zebra - Beige Matte</t>
        </is>
      </c>
      <c r="BT384" s="63" t="inlineStr">
        <is>
          <t xml:space="preserve">iPhone 14</t>
        </is>
      </c>
    </row>
    <row r="385" spans="1:389">
      <c r="C385" s="63" t="inlineStr">
        <is>
          <t xml:space="preserve">22300195-F05Rou001q00066</t>
        </is>
      </c>
      <c r="D385" s="63" t="inlineStr">
        <is>
          <t xml:space="preserve">CELLULAR_PHONE_CASE</t>
        </is>
      </c>
      <c r="E385" s="63" t="inlineStr">
        <is>
          <t xml:space="preserve">Edit (Partial Update)</t>
        </is>
      </c>
      <c r="F385" s="63" t="inlineStr">
        <is>
          <t xml:space="preserve">Child</t>
        </is>
      </c>
      <c r="G385" s="63" t="inlineStr">
        <is>
          <t xml:space="preserve">Parent-227</t>
        </is>
      </c>
      <c r="H385" s="63" t="inlineStr">
        <is>
          <t xml:space="preserve">COLOR/COMPATIBLE_PHONE_MODELS</t>
        </is>
      </c>
      <c r="K385" s="63" t="inlineStr">
        <is>
          <t xml:space="preserve">MOBILIUS</t>
        </is>
      </c>
      <c r="BD385" s="63" t="inlineStr">
        <is>
          <t xml:space="preserve">Pink Zebra - Clear Matte</t>
        </is>
      </c>
      <c r="BT385" s="63" t="inlineStr">
        <is>
          <t xml:space="preserve">iPhone 14</t>
        </is>
      </c>
    </row>
    <row r="386" spans="1:389">
      <c r="C386" s="63" t="inlineStr">
        <is>
          <t xml:space="preserve">21500195-001Rzu001q00066</t>
        </is>
      </c>
      <c r="D386" s="63" t="inlineStr">
        <is>
          <t xml:space="preserve">CELLULAR_PHONE_CASE</t>
        </is>
      </c>
      <c r="E386" s="63" t="inlineStr">
        <is>
          <t xml:space="preserve">Edit (Partial Update)</t>
        </is>
      </c>
      <c r="F386" s="63" t="inlineStr">
        <is>
          <t xml:space="preserve">Child</t>
        </is>
      </c>
      <c r="G386" s="63" t="inlineStr">
        <is>
          <t xml:space="preserve">Parent-227</t>
        </is>
      </c>
      <c r="H386" s="63" t="inlineStr">
        <is>
          <t xml:space="preserve">COLOR/COMPATIBLE_PHONE_MODELS</t>
        </is>
      </c>
      <c r="K386" s="63" t="inlineStr">
        <is>
          <t xml:space="preserve">MOBILIUS</t>
        </is>
      </c>
      <c r="BD386" s="63" t="inlineStr">
        <is>
          <t xml:space="preserve">Pink Zebra - Clear</t>
        </is>
      </c>
      <c r="BT386" s="63" t="inlineStr">
        <is>
          <t xml:space="preserve">iPhone 14</t>
        </is>
      </c>
    </row>
    <row r="387" spans="1:389">
      <c r="C387" s="63" t="inlineStr">
        <is>
          <t xml:space="preserve">22300198-F02Rou001q00066</t>
        </is>
      </c>
      <c r="D387" s="63" t="inlineStr">
        <is>
          <t xml:space="preserve">CELLULAR_PHONE_CASE</t>
        </is>
      </c>
      <c r="E387" s="63" t="inlineStr">
        <is>
          <t xml:space="preserve">Edit (Partial Update)</t>
        </is>
      </c>
      <c r="F387" s="63" t="inlineStr">
        <is>
          <t xml:space="preserve">Child</t>
        </is>
      </c>
      <c r="G387" s="63" t="inlineStr">
        <is>
          <t xml:space="preserve">Parent-227</t>
        </is>
      </c>
      <c r="H387" s="63" t="inlineStr">
        <is>
          <t xml:space="preserve">COLOR/COMPATIBLE_PHONE_MODELS</t>
        </is>
      </c>
      <c r="K387" s="63" t="inlineStr">
        <is>
          <t xml:space="preserve">MOBILIUS</t>
        </is>
      </c>
      <c r="BD387" s="63" t="inlineStr">
        <is>
          <t xml:space="preserve">Pink Zebra - Black Smoky Matte</t>
        </is>
      </c>
      <c r="BT387" s="63" t="inlineStr">
        <is>
          <t xml:space="preserve">iPhone 14 Pro Max</t>
        </is>
      </c>
    </row>
    <row r="388" spans="1:389">
      <c r="C388" s="63" t="inlineStr">
        <is>
          <t xml:space="preserve">22300198-F24Rou001q00066</t>
        </is>
      </c>
      <c r="D388" s="63" t="inlineStr">
        <is>
          <t xml:space="preserve">CELLULAR_PHONE_CASE</t>
        </is>
      </c>
      <c r="E388" s="63" t="inlineStr">
        <is>
          <t xml:space="preserve">Edit (Partial Update)</t>
        </is>
      </c>
      <c r="F388" s="63" t="inlineStr">
        <is>
          <t xml:space="preserve">Child</t>
        </is>
      </c>
      <c r="G388" s="63" t="inlineStr">
        <is>
          <t xml:space="preserve">Parent-227</t>
        </is>
      </c>
      <c r="H388" s="63" t="inlineStr">
        <is>
          <t xml:space="preserve">COLOR/COMPATIBLE_PHONE_MODELS</t>
        </is>
      </c>
      <c r="K388" s="63" t="inlineStr">
        <is>
          <t xml:space="preserve">MOBILIUS</t>
        </is>
      </c>
      <c r="BD388" s="63" t="inlineStr">
        <is>
          <t xml:space="preserve">Pink Zebra - Beige Matte</t>
        </is>
      </c>
      <c r="BT388" s="63" t="inlineStr">
        <is>
          <t xml:space="preserve">iPhone 14 Pro Max</t>
        </is>
      </c>
    </row>
    <row r="389" spans="1:389">
      <c r="C389" s="63" t="inlineStr">
        <is>
          <t xml:space="preserve">22300198-F05Rou001q00066</t>
        </is>
      </c>
      <c r="D389" s="63" t="inlineStr">
        <is>
          <t xml:space="preserve">CELLULAR_PHONE_CASE</t>
        </is>
      </c>
      <c r="E389" s="63" t="inlineStr">
        <is>
          <t xml:space="preserve">Edit (Partial Update)</t>
        </is>
      </c>
      <c r="F389" s="63" t="inlineStr">
        <is>
          <t xml:space="preserve">Child</t>
        </is>
      </c>
      <c r="G389" s="63" t="inlineStr">
        <is>
          <t xml:space="preserve">Parent-227</t>
        </is>
      </c>
      <c r="H389" s="63" t="inlineStr">
        <is>
          <t xml:space="preserve">COLOR/COMPATIBLE_PHONE_MODELS</t>
        </is>
      </c>
      <c r="K389" s="63" t="inlineStr">
        <is>
          <t xml:space="preserve">MOBILIUS</t>
        </is>
      </c>
      <c r="BD389" s="63" t="inlineStr">
        <is>
          <t xml:space="preserve">Pink Zebra - Clear Matte</t>
        </is>
      </c>
      <c r="BT389" s="63" t="inlineStr">
        <is>
          <t xml:space="preserve">iPhone 14 Pro Max</t>
        </is>
      </c>
    </row>
    <row r="390" spans="1:389">
      <c r="C390" s="63" t="inlineStr">
        <is>
          <t xml:space="preserve">21500198-001Rzu001q00066</t>
        </is>
      </c>
      <c r="D390" s="63" t="inlineStr">
        <is>
          <t xml:space="preserve">CELLULAR_PHONE_CASE</t>
        </is>
      </c>
      <c r="E390" s="63" t="inlineStr">
        <is>
          <t xml:space="preserve">Edit (Partial Update)</t>
        </is>
      </c>
      <c r="F390" s="63" t="inlineStr">
        <is>
          <t xml:space="preserve">Child</t>
        </is>
      </c>
      <c r="G390" s="63" t="inlineStr">
        <is>
          <t xml:space="preserve">Parent-227</t>
        </is>
      </c>
      <c r="H390" s="63" t="inlineStr">
        <is>
          <t xml:space="preserve">COLOR/COMPATIBLE_PHONE_MODELS</t>
        </is>
      </c>
      <c r="K390" s="63" t="inlineStr">
        <is>
          <t xml:space="preserve">MOBILIUS</t>
        </is>
      </c>
      <c r="BD390" s="63" t="inlineStr">
        <is>
          <t xml:space="preserve">Pink Zebra - Clear</t>
        </is>
      </c>
      <c r="BT390" s="63" t="inlineStr">
        <is>
          <t xml:space="preserve">iPhone 14 Pro Max</t>
        </is>
      </c>
    </row>
    <row r="391" spans="1:389">
      <c r="C391" s="63" t="inlineStr">
        <is>
          <t xml:space="preserve">Parent-228</t>
        </is>
      </c>
      <c r="D391" s="63" t="inlineStr">
        <is>
          <t xml:space="preserve">CELLULAR_PHONE_CASE</t>
        </is>
      </c>
      <c r="E391" s="63" t="inlineStr">
        <is>
          <t xml:space="preserve">Create or Replace (Full Update)</t>
        </is>
      </c>
      <c r="F391" s="63" t="inlineStr">
        <is>
          <t xml:space="preserve">Parent</t>
        </is>
      </c>
      <c r="H391" s="63" t="inlineStr">
        <is>
          <t xml:space="preserve">COLOR/COMPATIBLE_PHONE_MODELS</t>
        </is>
      </c>
      <c r="I391" s="63" t="inlineStr">
        <is>
          <t xml:space="preserve">MOBILIUS MagSafe Case for iPhone 14 and 14 Pro Max, Pink Leopard</t>
        </is>
      </c>
      <c r="J391" s="63" t="inlineStr">
        <is>
          <t xml:space="preserve">Black Smoky Matte, Clear, 2.12 mm TPU back, camera cutout</t>
        </is>
      </c>
      <c r="K391" s="63" t="inlineStr">
        <is>
          <t xml:space="preserve">MOBILIUS</t>
        </is>
      </c>
      <c r="L391" s="63" t="inlineStr">
        <is>
          <t xml:space="preserve">GTIN Exempt</t>
        </is>
      </c>
      <c r="N391" s="63" t="inlineStr">
        <is>
          <t xml:space="preserve">Electronics &gt; Cell Phones &amp; Accessories &gt; Cases, Holsters &amp; Sleeves &gt; Basic Cases (cell-phone-basic-cases)</t>
        </is>
      </c>
      <c r="R391" s="63" t="inlineStr">
        <is>
          <t xml:space="preserve">Parent-228</t>
        </is>
      </c>
      <c r="T391" s="63" t="inlineStr">
        <is>
          <t xml:space="preserve">MOBILIUS</t>
        </is>
      </c>
      <c r="W391" s="63" t="inlineStr">
        <is>
          <t xml:space="preserve">https://m.media-amazon.com/images/I/71J7M7L1D3L.jpg</t>
        </is>
      </c>
      <c r="X391" s="63" t="inlineStr">
        <is>
          <t xml:space="preserve">https://m.media-amazon.com/images/I/717f08K7z0L.jpg</t>
        </is>
      </c>
      <c r="Y391" s="63" t="inlineStr">
        <is>
          <t xml:space="preserve">https://m.media-amazon.com/images/I/71SFqEpamvL.jpg</t>
        </is>
      </c>
      <c r="Z391" s="63" t="inlineStr">
        <is>
          <t xml:space="preserve">https://m.media-amazon.com/images/I/71kyHtMDXWL.jpg</t>
        </is>
      </c>
      <c r="AA391" s="63" t="inlineStr">
        <is>
          <t xml:space="preserve">https://m.media-amazon.com/images/I/71ZBjJ38krL.jpg</t>
        </is>
      </c>
      <c r="AB391" s="63" t="inlineStr">
        <is>
          <t xml:space="preserve">https://m.media-amazon.com/images/I/717T-hR+IKL.jpg</t>
        </is>
      </c>
      <c r="AC391" s="63" t="inlineStr">
        <is>
          <t xml:space="preserve">https://m.media-amazon.com/images/I/71Xa20z9+rL.jpg</t>
        </is>
      </c>
      <c r="AD391" s="63" t="inlineStr">
        <is>
          <t xml:space="preserve">https://m.media-amazon.com/images/I/61TRMNmru5L.jpg</t>
        </is>
      </c>
      <c r="AG391" s="63" t="inlineStr">
        <is>
          <t xml:space="preserve">MOBILIUS magnetic phone case with the Pink Leopard print for iPhone 14 and iPhone 14 Pro Max.
Which models and styles are available? Choose the iPhone model and the case style from the options on this page: Black Smoky Matte and Clear, all with the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1" s="63" t="inlineStr">
        <is>
          <t xml:space="preserve">Prints and models: Pink Leopard print for iPhone 14 and iPhone 14 Pro Max in Black Smoky Matte and Clear case styles</t>
        </is>
      </c>
      <c r="AI391" s="63" t="inlineStr">
        <is>
          <t xml:space="preserve">MagSafe compatible magnetic ring: Built-in ring compatible with MagSafe chargers and accessories; N45 magnet, 2300 Gs, 55 mm outer and 46 mm inner diameter</t>
        </is>
      </c>
      <c r="AJ391" s="63" t="inlineStr">
        <is>
          <t xml:space="preserve">TPU back with camera cutout: 2.12 mm thick TPU back panel with a cutout that keeps the lens area open, slim and lightweight for everyday scratch and bump protection</t>
        </is>
      </c>
      <c r="AN391" s="63" t="inlineStr">
        <is>
          <t xml:space="preserve">Magnetic</t>
        </is>
      </c>
      <c r="AO391" s="63" t="inlineStr">
        <is>
          <t xml:space="preserve">Wireless Charging Compatible</t>
        </is>
      </c>
      <c r="AP391" s="63" t="inlineStr">
        <is>
          <t xml:space="preserve">Slim Fit</t>
        </is>
      </c>
      <c r="AQ391" s="63" t="inlineStr">
        <is>
          <t xml:space="preserve">Lightweight</t>
        </is>
      </c>
      <c r="AR391" s="63" t="inlineStr">
        <is>
          <t xml:space="preserve">Scratch resistant</t>
        </is>
      </c>
      <c r="AS391" s="63" t="inlineStr">
        <is>
          <t xml:space="preserve">Pink Leopard</t>
        </is>
      </c>
      <c r="AT391" s="63" t="inlineStr">
        <is>
          <t xml:space="preserve">Thermoplastic Polyurethane</t>
        </is>
      </c>
      <c r="AY391" s="63" t="inlineStr">
        <is>
          <t xml:space="preserve">1</t>
        </is>
      </c>
      <c r="BF391" s="63" t="inlineStr">
        <is>
          <t xml:space="preserve">Parent-228</t>
        </is>
      </c>
      <c r="BH391" s="63" t="inlineStr">
        <is>
          <t xml:space="preserve">Pink Leopard</t>
        </is>
      </c>
      <c r="CH391" s="63" t="inlineStr">
        <is>
          <t xml:space="preserve">Basic Case</t>
        </is>
      </c>
      <c r="CM391" s="63" t="inlineStr">
        <is>
          <t xml:space="preserve">iPhone</t>
        </is>
      </c>
      <c r="EO391" s="63" t="inlineStr">
        <is>
          <t xml:space="preserve">Thermoplastic Polyurethane</t>
        </is>
      </c>
      <c r="FU391" s="63" t="inlineStr">
        <is>
          <t xml:space="preserve">MagSafe</t>
        </is>
      </c>
      <c r="IX391" s="63" t="inlineStr">
        <is>
          <t xml:space="preserve">China</t>
        </is>
      </c>
      <c r="IY391" s="63" t="inlineStr">
        <is>
          <t xml:space="preserve">6 Months</t>
        </is>
      </c>
      <c r="JB391" s="63" t="inlineStr">
        <is>
          <t xml:space="preserve">No</t>
        </is>
      </c>
      <c r="JC391" s="63" t="inlineStr">
        <is>
          <t xml:space="preserve">No</t>
        </is>
      </c>
    </row>
    <row r="392" spans="1:389">
      <c r="C392" s="63" t="inlineStr">
        <is>
          <t xml:space="preserve">22300195-F02Rou001q00067</t>
        </is>
      </c>
      <c r="D392" s="63" t="inlineStr">
        <is>
          <t xml:space="preserve">CELLULAR_PHONE_CASE</t>
        </is>
      </c>
      <c r="E392" s="63" t="inlineStr">
        <is>
          <t xml:space="preserve">Edit (Partial Update)</t>
        </is>
      </c>
      <c r="F392" s="63" t="inlineStr">
        <is>
          <t xml:space="preserve">Child</t>
        </is>
      </c>
      <c r="G392" s="63" t="inlineStr">
        <is>
          <t xml:space="preserve">Parent-228</t>
        </is>
      </c>
      <c r="H392" s="63" t="inlineStr">
        <is>
          <t xml:space="preserve">COLOR/COMPATIBLE_PHONE_MODELS</t>
        </is>
      </c>
      <c r="K392" s="63" t="inlineStr">
        <is>
          <t xml:space="preserve">MOBILIUS</t>
        </is>
      </c>
      <c r="BD392" s="63" t="inlineStr">
        <is>
          <t xml:space="preserve">Pink Leopard - Black Smoky Matte</t>
        </is>
      </c>
      <c r="BT392" s="63" t="inlineStr">
        <is>
          <t xml:space="preserve">iPhone 14</t>
        </is>
      </c>
    </row>
    <row r="393" spans="1:389">
      <c r="C393" s="63" t="inlineStr">
        <is>
          <t xml:space="preserve">21500195-001Rzu001q00067</t>
        </is>
      </c>
      <c r="D393" s="63" t="inlineStr">
        <is>
          <t xml:space="preserve">CELLULAR_PHONE_CASE</t>
        </is>
      </c>
      <c r="E393" s="63" t="inlineStr">
        <is>
          <t xml:space="preserve">Edit (Partial Update)</t>
        </is>
      </c>
      <c r="F393" s="63" t="inlineStr">
        <is>
          <t xml:space="preserve">Child</t>
        </is>
      </c>
      <c r="G393" s="63" t="inlineStr">
        <is>
          <t xml:space="preserve">Parent-228</t>
        </is>
      </c>
      <c r="H393" s="63" t="inlineStr">
        <is>
          <t xml:space="preserve">COLOR/COMPATIBLE_PHONE_MODELS</t>
        </is>
      </c>
      <c r="K393" s="63" t="inlineStr">
        <is>
          <t xml:space="preserve">MOBILIUS</t>
        </is>
      </c>
      <c r="BD393" s="63" t="inlineStr">
        <is>
          <t xml:space="preserve">Pink Leopard - Clear</t>
        </is>
      </c>
      <c r="BT393" s="63" t="inlineStr">
        <is>
          <t xml:space="preserve">iPhone 14</t>
        </is>
      </c>
    </row>
    <row r="394" spans="1:389">
      <c r="C394" s="63" t="inlineStr">
        <is>
          <t xml:space="preserve">22300198-F02Rou001q00067</t>
        </is>
      </c>
      <c r="D394" s="63" t="inlineStr">
        <is>
          <t xml:space="preserve">CELLULAR_PHONE_CASE</t>
        </is>
      </c>
      <c r="E394" s="63" t="inlineStr">
        <is>
          <t xml:space="preserve">Edit (Partial Update)</t>
        </is>
      </c>
      <c r="F394" s="63" t="inlineStr">
        <is>
          <t xml:space="preserve">Child</t>
        </is>
      </c>
      <c r="G394" s="63" t="inlineStr">
        <is>
          <t xml:space="preserve">Parent-228</t>
        </is>
      </c>
      <c r="H394" s="63" t="inlineStr">
        <is>
          <t xml:space="preserve">COLOR/COMPATIBLE_PHONE_MODELS</t>
        </is>
      </c>
      <c r="K394" s="63" t="inlineStr">
        <is>
          <t xml:space="preserve">MOBILIUS</t>
        </is>
      </c>
      <c r="BD394" s="63" t="inlineStr">
        <is>
          <t xml:space="preserve">Pink Leopard - Black Smoky Matte</t>
        </is>
      </c>
      <c r="BT394" s="63" t="inlineStr">
        <is>
          <t xml:space="preserve">iPhone 14 Pro Max</t>
        </is>
      </c>
    </row>
    <row r="395" spans="1:389">
      <c r="C395" s="63" t="inlineStr">
        <is>
          <t xml:space="preserve">21500198-001Rzu001q00067</t>
        </is>
      </c>
      <c r="D395" s="63" t="inlineStr">
        <is>
          <t xml:space="preserve">CELLULAR_PHONE_CASE</t>
        </is>
      </c>
      <c r="E395" s="63" t="inlineStr">
        <is>
          <t xml:space="preserve">Edit (Partial Update)</t>
        </is>
      </c>
      <c r="F395" s="63" t="inlineStr">
        <is>
          <t xml:space="preserve">Child</t>
        </is>
      </c>
      <c r="G395" s="63" t="inlineStr">
        <is>
          <t xml:space="preserve">Parent-228</t>
        </is>
      </c>
      <c r="H395" s="63" t="inlineStr">
        <is>
          <t xml:space="preserve">COLOR/COMPATIBLE_PHONE_MODELS</t>
        </is>
      </c>
      <c r="K395" s="63" t="inlineStr">
        <is>
          <t xml:space="preserve">MOBILIUS</t>
        </is>
      </c>
      <c r="BD395" s="63" t="inlineStr">
        <is>
          <t xml:space="preserve">Pink Leopard - Clear</t>
        </is>
      </c>
      <c r="BT395" s="63" t="inlineStr">
        <is>
          <t xml:space="preserve">iPhone 14 Pro Max</t>
        </is>
      </c>
    </row>
    <row r="396" spans="1:389">
      <c r="C396" s="63" t="inlineStr">
        <is>
          <t xml:space="preserve">Parent-229</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MagSafe Case for iPhone 14 and 14 Pro Max, Silver Cow Print</t>
        </is>
      </c>
      <c r="J396" s="63" t="inlineStr">
        <is>
          <t xml:space="preserve">Black Smoky Matte, Clear, 2.12 mm TPU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Parent-229</t>
        </is>
      </c>
      <c r="T396" s="63" t="inlineStr">
        <is>
          <t xml:space="preserve">MOBILIUS</t>
        </is>
      </c>
      <c r="W396" s="63" t="inlineStr">
        <is>
          <t xml:space="preserve">https://m.media-amazon.com/images/I/61HQoFpfBuL.jpg</t>
        </is>
      </c>
      <c r="X396" s="63" t="inlineStr">
        <is>
          <t xml:space="preserve">https://m.media-amazon.com/images/I/71civWivmzL.jpg</t>
        </is>
      </c>
      <c r="Y396" s="63" t="inlineStr">
        <is>
          <t xml:space="preserve">https://m.media-amazon.com/images/I/71D9QdPE59L.jpg</t>
        </is>
      </c>
      <c r="Z396" s="63" t="inlineStr">
        <is>
          <t xml:space="preserve">https://m.media-amazon.com/images/I/71XQc3OyxcL.jpg</t>
        </is>
      </c>
      <c r="AA396" s="63" t="inlineStr">
        <is>
          <t xml:space="preserve">https://m.media-amazon.com/images/I/7157sR3rgvL.jpg</t>
        </is>
      </c>
      <c r="AB396" s="63" t="inlineStr">
        <is>
          <t xml:space="preserve">https://m.media-amazon.com/images/I/717e5weAmpL.jpg</t>
        </is>
      </c>
      <c r="AC396" s="63" t="inlineStr">
        <is>
          <t xml:space="preserve">https://m.media-amazon.com/images/I/71a6rws1ewL.jpg</t>
        </is>
      </c>
      <c r="AD396" s="63" t="inlineStr">
        <is>
          <t xml:space="preserve">https://m.media-amazon.com/images/I/61TRMNmru5L.jpg</t>
        </is>
      </c>
      <c r="AG396" s="63" t="inlineStr">
        <is>
          <t xml:space="preserve">MOBILIUS magnetic phone case with the Silver Cow Print print for iPhone 14 and iPhone 14 Pro Max.
Which models and styles are available? Choose the iPhone model and the case style from the options on this page: Black Smoky Matte and Clear, all with the Silver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6" s="63" t="inlineStr">
        <is>
          <t xml:space="preserve">Prints and models: Silver Cow Print print for iPhone 14 and iPhone 14 Pro Max in Black Smoky Matte and Clear case styles</t>
        </is>
      </c>
      <c r="AI396" s="63" t="inlineStr">
        <is>
          <t xml:space="preserve">MagSafe compatible magnetic ring: Built-in ring compatible with MagSafe chargers and accessories; N45 magnet, 2300 Gs, 55 mm outer and 46 mm inner diameter</t>
        </is>
      </c>
      <c r="AJ396" s="63" t="inlineStr">
        <is>
          <t xml:space="preserve">TPU back with camera cutout: 2.12 mm thick TPU back panel with a cutout that keeps the lens area open, slim and lightweight for everyday scratch and bump protection</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S396" s="63" t="inlineStr">
        <is>
          <t xml:space="preserve">Silver Cow Print</t>
        </is>
      </c>
      <c r="AT396" s="63" t="inlineStr">
        <is>
          <t xml:space="preserve">Thermoplastic Polyurethane</t>
        </is>
      </c>
      <c r="AY396" s="63" t="inlineStr">
        <is>
          <t xml:space="preserve">1</t>
        </is>
      </c>
      <c r="BF396" s="63" t="inlineStr">
        <is>
          <t xml:space="preserve">Parent-229</t>
        </is>
      </c>
      <c r="BH396" s="63" t="inlineStr">
        <is>
          <t xml:space="preserve">Silver Cow Print</t>
        </is>
      </c>
      <c r="CH396" s="63" t="inlineStr">
        <is>
          <t xml:space="preserve">Basic Case</t>
        </is>
      </c>
      <c r="CM396" s="63" t="inlineStr">
        <is>
          <t xml:space="preserve">iPhone</t>
        </is>
      </c>
      <c r="EO396" s="63" t="inlineStr">
        <is>
          <t xml:space="preserve">Thermoplastic Polyurethane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22300195-F02Rou001q00068</t>
        </is>
      </c>
      <c r="D397" s="63" t="inlineStr">
        <is>
          <t xml:space="preserve">CELLULAR_PHONE_CASE</t>
        </is>
      </c>
      <c r="E397" s="63" t="inlineStr">
        <is>
          <t xml:space="preserve">Edit (Partial Update)</t>
        </is>
      </c>
      <c r="F397" s="63" t="inlineStr">
        <is>
          <t xml:space="preserve">Child</t>
        </is>
      </c>
      <c r="G397" s="63" t="inlineStr">
        <is>
          <t xml:space="preserve">Parent-229</t>
        </is>
      </c>
      <c r="H397" s="63" t="inlineStr">
        <is>
          <t xml:space="preserve">COLOR/COMPATIBLE_PHONE_MODELS</t>
        </is>
      </c>
      <c r="K397" s="63" t="inlineStr">
        <is>
          <t xml:space="preserve">MOBILIUS</t>
        </is>
      </c>
      <c r="BD397" s="63" t="inlineStr">
        <is>
          <t xml:space="preserve">Silver Cow Print - Black Smoky Matte</t>
        </is>
      </c>
      <c r="BT397" s="63" t="inlineStr">
        <is>
          <t xml:space="preserve">iPhone 14</t>
        </is>
      </c>
    </row>
    <row r="398" spans="1:389">
      <c r="C398" s="63" t="inlineStr">
        <is>
          <t xml:space="preserve">21500195-001Rzu001q00068</t>
        </is>
      </c>
      <c r="D398" s="63" t="inlineStr">
        <is>
          <t xml:space="preserve">CELLULAR_PHONE_CASE</t>
        </is>
      </c>
      <c r="E398" s="63" t="inlineStr">
        <is>
          <t xml:space="preserve">Edit (Partial Update)</t>
        </is>
      </c>
      <c r="F398" s="63" t="inlineStr">
        <is>
          <t xml:space="preserve">Child</t>
        </is>
      </c>
      <c r="G398" s="63" t="inlineStr">
        <is>
          <t xml:space="preserve">Parent-229</t>
        </is>
      </c>
      <c r="H398" s="63" t="inlineStr">
        <is>
          <t xml:space="preserve">COLOR/COMPATIBLE_PHONE_MODELS</t>
        </is>
      </c>
      <c r="K398" s="63" t="inlineStr">
        <is>
          <t xml:space="preserve">MOBILIUS</t>
        </is>
      </c>
      <c r="BD398" s="63" t="inlineStr">
        <is>
          <t xml:space="preserve">Silver Cow Print - Clear</t>
        </is>
      </c>
      <c r="BT398" s="63" t="inlineStr">
        <is>
          <t xml:space="preserve">iPhone 14</t>
        </is>
      </c>
    </row>
    <row r="399" spans="1:389">
      <c r="C399" s="63" t="inlineStr">
        <is>
          <t xml:space="preserve">22300198-F02Rou001q00068</t>
        </is>
      </c>
      <c r="D399" s="63" t="inlineStr">
        <is>
          <t xml:space="preserve">CELLULAR_PHONE_CASE</t>
        </is>
      </c>
      <c r="E399" s="63" t="inlineStr">
        <is>
          <t xml:space="preserve">Edit (Partial Update)</t>
        </is>
      </c>
      <c r="F399" s="63" t="inlineStr">
        <is>
          <t xml:space="preserve">Child</t>
        </is>
      </c>
      <c r="G399" s="63" t="inlineStr">
        <is>
          <t xml:space="preserve">Parent-229</t>
        </is>
      </c>
      <c r="H399" s="63" t="inlineStr">
        <is>
          <t xml:space="preserve">COLOR/COMPATIBLE_PHONE_MODELS</t>
        </is>
      </c>
      <c r="K399" s="63" t="inlineStr">
        <is>
          <t xml:space="preserve">MOBILIUS</t>
        </is>
      </c>
      <c r="BD399" s="63" t="inlineStr">
        <is>
          <t xml:space="preserve">Silver Cow Print - Black Smoky Matte</t>
        </is>
      </c>
      <c r="BT399" s="63" t="inlineStr">
        <is>
          <t xml:space="preserve">iPhone 14 Pro Max</t>
        </is>
      </c>
    </row>
    <row r="400" spans="1:389">
      <c r="C400" s="63" t="inlineStr">
        <is>
          <t xml:space="preserve">21500198-001Rzu001q00068</t>
        </is>
      </c>
      <c r="D400" s="63" t="inlineStr">
        <is>
          <t xml:space="preserve">CELLULAR_PHONE_CASE</t>
        </is>
      </c>
      <c r="E400" s="63" t="inlineStr">
        <is>
          <t xml:space="preserve">Edit (Partial Update)</t>
        </is>
      </c>
      <c r="F400" s="63" t="inlineStr">
        <is>
          <t xml:space="preserve">Child</t>
        </is>
      </c>
      <c r="G400" s="63" t="inlineStr">
        <is>
          <t xml:space="preserve">Parent-229</t>
        </is>
      </c>
      <c r="H400" s="63" t="inlineStr">
        <is>
          <t xml:space="preserve">COLOR/COMPATIBLE_PHONE_MODELS</t>
        </is>
      </c>
      <c r="K400" s="63" t="inlineStr">
        <is>
          <t xml:space="preserve">MOBILIUS</t>
        </is>
      </c>
      <c r="BD400" s="63" t="inlineStr">
        <is>
          <t xml:space="preserve">Silver Cow Print - Clear</t>
        </is>
      </c>
      <c r="BT400" s="63" t="inlineStr">
        <is>
          <t xml:space="preserve">iPhone 14 Pro Max</t>
        </is>
      </c>
    </row>
    <row r="401" spans="1:389">
      <c r="C401" s="63" t="inlineStr">
        <is>
          <t xml:space="preserve">Parent-230</t>
        </is>
      </c>
      <c r="D401" s="63" t="inlineStr">
        <is>
          <t xml:space="preserve">CELLULAR_PHONE_CASE</t>
        </is>
      </c>
      <c r="E401" s="63" t="inlineStr">
        <is>
          <t xml:space="preserve">Create or Replace (Full Update)</t>
        </is>
      </c>
      <c r="F401" s="63" t="inlineStr">
        <is>
          <t xml:space="preserve">Parent</t>
        </is>
      </c>
      <c r="H401" s="63" t="inlineStr">
        <is>
          <t xml:space="preserve">COLOR/COMPATIBLE_PHONE_MODELS</t>
        </is>
      </c>
      <c r="I401" s="63" t="inlineStr">
        <is>
          <t xml:space="preserve">MOBILIUS MagSafe Case for iPhone 14 and 14 Pro Max, Black Cow Print</t>
        </is>
      </c>
      <c r="J401" s="63" t="inlineStr">
        <is>
          <t xml:space="preserve">Gray Frosted Matte, Beige Matte, Clear Matte, Clear, 2.12 mm TPU back, camera cutout</t>
        </is>
      </c>
      <c r="K401" s="63" t="inlineStr">
        <is>
          <t xml:space="preserve">MOBILIUS</t>
        </is>
      </c>
      <c r="L401" s="63" t="inlineStr">
        <is>
          <t xml:space="preserve">GTIN Exempt</t>
        </is>
      </c>
      <c r="N401" s="63" t="inlineStr">
        <is>
          <t xml:space="preserve">Electronics &gt; Cell Phones &amp; Accessories &gt; Cases, Holsters &amp; Sleeves &gt; Basic Cases (cell-phone-basic-cases)</t>
        </is>
      </c>
      <c r="R401" s="63" t="inlineStr">
        <is>
          <t xml:space="preserve">Parent-230</t>
        </is>
      </c>
      <c r="T401" s="63" t="inlineStr">
        <is>
          <t xml:space="preserve">MOBILIUS</t>
        </is>
      </c>
      <c r="W401" s="63" t="inlineStr">
        <is>
          <t xml:space="preserve">https://m.media-amazon.com/images/I/6183gUQY44L.jpg</t>
        </is>
      </c>
      <c r="X401" s="63" t="inlineStr">
        <is>
          <t xml:space="preserve">https://m.media-amazon.com/images/I/61lF3-GX7HL.jpg</t>
        </is>
      </c>
      <c r="Y401" s="63" t="inlineStr">
        <is>
          <t xml:space="preserve">https://m.media-amazon.com/images/I/61eGLayUOCL.jpg</t>
        </is>
      </c>
      <c r="Z401" s="63" t="inlineStr">
        <is>
          <t xml:space="preserve">https://m.media-amazon.com/images/I/6134pFK1rNL.jpg</t>
        </is>
      </c>
      <c r="AA401" s="63" t="inlineStr">
        <is>
          <t xml:space="preserve">https://m.media-amazon.com/images/I/71IJKpooBoL.jpg</t>
        </is>
      </c>
      <c r="AB401" s="63" t="inlineStr">
        <is>
          <t xml:space="preserve">https://m.media-amazon.com/images/I/71EwtS0SzoL.jpg</t>
        </is>
      </c>
      <c r="AC401" s="63" t="inlineStr">
        <is>
          <t xml:space="preserve">https://m.media-amazon.com/images/I/715c4ZzpChL.jpg</t>
        </is>
      </c>
      <c r="AD401" s="63" t="inlineStr">
        <is>
          <t xml:space="preserve">https://m.media-amazon.com/images/I/61ujD5D6qiL.jpg</t>
        </is>
      </c>
      <c r="AG401" s="63" t="inlineStr">
        <is>
          <t xml:space="preserve">MOBILIUS magnetic phone case with the Black Cow Print print for iPhone 14 and iPhone 14 Pro Max.
Which models and styles are available? Choose the iPhone model and the case style from the options on this page: Gray Frosted Matte, Beige Matte, Clear Matte and Clear, all with the Black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1" s="63" t="inlineStr">
        <is>
          <t xml:space="preserve">Prints and models: Black Cow Print print for iPhone 14 and iPhone 14 Pro Max in Gray Frosted Matte, Beige Matte, Clear Matte and Clear case styles</t>
        </is>
      </c>
      <c r="AI401" s="63" t="inlineStr">
        <is>
          <t xml:space="preserve">MagSafe compatible magnetic ring: Built-in ring compatible with MagSafe chargers and accessories; N45 magnet, 2300 Gs, 55 mm outer and 46 mm inner diameter</t>
        </is>
      </c>
      <c r="AJ401" s="63" t="inlineStr">
        <is>
          <t xml:space="preserve">TPU back with camera cutout: 2.12 mm thick TPU back panel with a cutout that keeps the lens area open, slim and lightweight for everyday scratch and bump protection</t>
        </is>
      </c>
      <c r="AN401" s="63" t="inlineStr">
        <is>
          <t xml:space="preserve">Magnetic</t>
        </is>
      </c>
      <c r="AO401" s="63" t="inlineStr">
        <is>
          <t xml:space="preserve">Wireless Charging Compatible</t>
        </is>
      </c>
      <c r="AP401" s="63" t="inlineStr">
        <is>
          <t xml:space="preserve">Slim Fit</t>
        </is>
      </c>
      <c r="AQ401" s="63" t="inlineStr">
        <is>
          <t xml:space="preserve">Lightweight</t>
        </is>
      </c>
      <c r="AR401" s="63" t="inlineStr">
        <is>
          <t xml:space="preserve">Scratch resistant</t>
        </is>
      </c>
      <c r="AS401" s="63" t="inlineStr">
        <is>
          <t xml:space="preserve">Black Cow Print</t>
        </is>
      </c>
      <c r="AT401" s="63" t="inlineStr">
        <is>
          <t xml:space="preserve">Thermoplastic Polyurethane</t>
        </is>
      </c>
      <c r="AY401" s="63" t="inlineStr">
        <is>
          <t xml:space="preserve">1</t>
        </is>
      </c>
      <c r="BF401" s="63" t="inlineStr">
        <is>
          <t xml:space="preserve">Parent-230</t>
        </is>
      </c>
      <c r="BH401" s="63" t="inlineStr">
        <is>
          <t xml:space="preserve">Black Cow Print</t>
        </is>
      </c>
      <c r="CH401" s="63" t="inlineStr">
        <is>
          <t xml:space="preserve">Basic Case</t>
        </is>
      </c>
      <c r="CM401" s="63" t="inlineStr">
        <is>
          <t xml:space="preserve">iPhone</t>
        </is>
      </c>
      <c r="EO401" s="63" t="inlineStr">
        <is>
          <t xml:space="preserve">Thermoplastic Polyurethane</t>
        </is>
      </c>
      <c r="FU401" s="63" t="inlineStr">
        <is>
          <t xml:space="preserve">MagSafe</t>
        </is>
      </c>
      <c r="IX401" s="63" t="inlineStr">
        <is>
          <t xml:space="preserve">China</t>
        </is>
      </c>
      <c r="IY401" s="63" t="inlineStr">
        <is>
          <t xml:space="preserve">6 Months</t>
        </is>
      </c>
      <c r="JB401" s="63" t="inlineStr">
        <is>
          <t xml:space="preserve">No</t>
        </is>
      </c>
      <c r="JC401" s="63" t="inlineStr">
        <is>
          <t xml:space="preserve">No</t>
        </is>
      </c>
    </row>
    <row r="402" spans="1:389">
      <c r="C402" s="63" t="inlineStr">
        <is>
          <t xml:space="preserve">22300195-F06Rou001q00073</t>
        </is>
      </c>
      <c r="D402" s="63" t="inlineStr">
        <is>
          <t xml:space="preserve">CELLULAR_PHONE_CASE</t>
        </is>
      </c>
      <c r="E402" s="63" t="inlineStr">
        <is>
          <t xml:space="preserve">Edit (Partial Update)</t>
        </is>
      </c>
      <c r="F402" s="63" t="inlineStr">
        <is>
          <t xml:space="preserve">Child</t>
        </is>
      </c>
      <c r="G402" s="63" t="inlineStr">
        <is>
          <t xml:space="preserve">Parent-230</t>
        </is>
      </c>
      <c r="H402" s="63" t="inlineStr">
        <is>
          <t xml:space="preserve">COLOR/COMPATIBLE_PHONE_MODELS</t>
        </is>
      </c>
      <c r="K402" s="63" t="inlineStr">
        <is>
          <t xml:space="preserve">MOBILIUS</t>
        </is>
      </c>
      <c r="BD402" s="63" t="inlineStr">
        <is>
          <t xml:space="preserve">Black Cow Print - Gray Frosted Matte</t>
        </is>
      </c>
      <c r="BT402" s="63" t="inlineStr">
        <is>
          <t xml:space="preserve">iPhone 14</t>
        </is>
      </c>
    </row>
    <row r="403" spans="1:389">
      <c r="C403" s="63" t="inlineStr">
        <is>
          <t xml:space="preserve">22300195-F24Rou001q00073</t>
        </is>
      </c>
      <c r="D403" s="63" t="inlineStr">
        <is>
          <t xml:space="preserve">CELLULAR_PHONE_CASE</t>
        </is>
      </c>
      <c r="E403" s="63" t="inlineStr">
        <is>
          <t xml:space="preserve">Edit (Partial Update)</t>
        </is>
      </c>
      <c r="F403" s="63" t="inlineStr">
        <is>
          <t xml:space="preserve">Child</t>
        </is>
      </c>
      <c r="G403" s="63" t="inlineStr">
        <is>
          <t xml:space="preserve">Parent-230</t>
        </is>
      </c>
      <c r="H403" s="63" t="inlineStr">
        <is>
          <t xml:space="preserve">COLOR/COMPATIBLE_PHONE_MODELS</t>
        </is>
      </c>
      <c r="K403" s="63" t="inlineStr">
        <is>
          <t xml:space="preserve">MOBILIUS</t>
        </is>
      </c>
      <c r="BD403" s="63" t="inlineStr">
        <is>
          <t xml:space="preserve">Black Cow Print - Beige Matte</t>
        </is>
      </c>
      <c r="BT403" s="63" t="inlineStr">
        <is>
          <t xml:space="preserve">iPhone 14</t>
        </is>
      </c>
    </row>
    <row r="404" spans="1:389">
      <c r="C404" s="63" t="inlineStr">
        <is>
          <t xml:space="preserve">22300195-F05Rou001q00073</t>
        </is>
      </c>
      <c r="D404" s="63" t="inlineStr">
        <is>
          <t xml:space="preserve">CELLULAR_PHONE_CASE</t>
        </is>
      </c>
      <c r="E404" s="63" t="inlineStr">
        <is>
          <t xml:space="preserve">Edit (Partial Update)</t>
        </is>
      </c>
      <c r="F404" s="63" t="inlineStr">
        <is>
          <t xml:space="preserve">Child</t>
        </is>
      </c>
      <c r="G404" s="63" t="inlineStr">
        <is>
          <t xml:space="preserve">Parent-230</t>
        </is>
      </c>
      <c r="H404" s="63" t="inlineStr">
        <is>
          <t xml:space="preserve">COLOR/COMPATIBLE_PHONE_MODELS</t>
        </is>
      </c>
      <c r="K404" s="63" t="inlineStr">
        <is>
          <t xml:space="preserve">MOBILIUS</t>
        </is>
      </c>
      <c r="BD404" s="63" t="inlineStr">
        <is>
          <t xml:space="preserve">Black Cow Print - Clear Matte</t>
        </is>
      </c>
      <c r="BT404" s="63" t="inlineStr">
        <is>
          <t xml:space="preserve">iPhone 14</t>
        </is>
      </c>
    </row>
    <row r="405" spans="1:389">
      <c r="C405" s="63" t="inlineStr">
        <is>
          <t xml:space="preserve">21500195-001Rzu001q00073</t>
        </is>
      </c>
      <c r="D405" s="63" t="inlineStr">
        <is>
          <t xml:space="preserve">CELLULAR_PHONE_CASE</t>
        </is>
      </c>
      <c r="E405" s="63" t="inlineStr">
        <is>
          <t xml:space="preserve">Edit (Partial Update)</t>
        </is>
      </c>
      <c r="F405" s="63" t="inlineStr">
        <is>
          <t xml:space="preserve">Child</t>
        </is>
      </c>
      <c r="G405" s="63" t="inlineStr">
        <is>
          <t xml:space="preserve">Parent-230</t>
        </is>
      </c>
      <c r="H405" s="63" t="inlineStr">
        <is>
          <t xml:space="preserve">COLOR/COMPATIBLE_PHONE_MODELS</t>
        </is>
      </c>
      <c r="K405" s="63" t="inlineStr">
        <is>
          <t xml:space="preserve">MOBILIUS</t>
        </is>
      </c>
      <c r="BD405" s="63" t="inlineStr">
        <is>
          <t xml:space="preserve">Black Cow Print - Clear</t>
        </is>
      </c>
      <c r="BT405" s="63" t="inlineStr">
        <is>
          <t xml:space="preserve">iPhone 14</t>
        </is>
      </c>
    </row>
    <row r="406" spans="1:389">
      <c r="C406" s="63" t="inlineStr">
        <is>
          <t xml:space="preserve">22300198-F06Rou001q00073</t>
        </is>
      </c>
      <c r="D406" s="63" t="inlineStr">
        <is>
          <t xml:space="preserve">CELLULAR_PHONE_CASE</t>
        </is>
      </c>
      <c r="E406" s="63" t="inlineStr">
        <is>
          <t xml:space="preserve">Edit (Partial Update)</t>
        </is>
      </c>
      <c r="F406" s="63" t="inlineStr">
        <is>
          <t xml:space="preserve">Child</t>
        </is>
      </c>
      <c r="G406" s="63" t="inlineStr">
        <is>
          <t xml:space="preserve">Parent-230</t>
        </is>
      </c>
      <c r="H406" s="63" t="inlineStr">
        <is>
          <t xml:space="preserve">COLOR/COMPATIBLE_PHONE_MODELS</t>
        </is>
      </c>
      <c r="K406" s="63" t="inlineStr">
        <is>
          <t xml:space="preserve">MOBILIUS</t>
        </is>
      </c>
      <c r="BD406" s="63" t="inlineStr">
        <is>
          <t xml:space="preserve">Black Cow Print - Gray Frosted Matte</t>
        </is>
      </c>
      <c r="BT406" s="63" t="inlineStr">
        <is>
          <t xml:space="preserve">iPhone 14 Pro Max</t>
        </is>
      </c>
    </row>
    <row r="407" spans="1:389">
      <c r="C407" s="63" t="inlineStr">
        <is>
          <t xml:space="preserve">22300198-F24Rou001q00073</t>
        </is>
      </c>
      <c r="D407" s="63" t="inlineStr">
        <is>
          <t xml:space="preserve">CELLULAR_PHONE_CASE</t>
        </is>
      </c>
      <c r="E407" s="63" t="inlineStr">
        <is>
          <t xml:space="preserve">Edit (Partial Update)</t>
        </is>
      </c>
      <c r="F407" s="63" t="inlineStr">
        <is>
          <t xml:space="preserve">Child</t>
        </is>
      </c>
      <c r="G407" s="63" t="inlineStr">
        <is>
          <t xml:space="preserve">Parent-230</t>
        </is>
      </c>
      <c r="H407" s="63" t="inlineStr">
        <is>
          <t xml:space="preserve">COLOR/COMPATIBLE_PHONE_MODELS</t>
        </is>
      </c>
      <c r="K407" s="63" t="inlineStr">
        <is>
          <t xml:space="preserve">MOBILIUS</t>
        </is>
      </c>
      <c r="BD407" s="63" t="inlineStr">
        <is>
          <t xml:space="preserve">Black Cow Print - Beige Matte</t>
        </is>
      </c>
      <c r="BT407" s="63" t="inlineStr">
        <is>
          <t xml:space="preserve">iPhone 14 Pro Max</t>
        </is>
      </c>
    </row>
    <row r="408" spans="1:389">
      <c r="C408" s="63" t="inlineStr">
        <is>
          <t xml:space="preserve">22300198-F05Rou001q00073</t>
        </is>
      </c>
      <c r="D408" s="63" t="inlineStr">
        <is>
          <t xml:space="preserve">CELLULAR_PHONE_CASE</t>
        </is>
      </c>
      <c r="E408" s="63" t="inlineStr">
        <is>
          <t xml:space="preserve">Edit (Partial Update)</t>
        </is>
      </c>
      <c r="F408" s="63" t="inlineStr">
        <is>
          <t xml:space="preserve">Child</t>
        </is>
      </c>
      <c r="G408" s="63" t="inlineStr">
        <is>
          <t xml:space="preserve">Parent-230</t>
        </is>
      </c>
      <c r="H408" s="63" t="inlineStr">
        <is>
          <t xml:space="preserve">COLOR/COMPATIBLE_PHONE_MODELS</t>
        </is>
      </c>
      <c r="K408" s="63" t="inlineStr">
        <is>
          <t xml:space="preserve">MOBILIUS</t>
        </is>
      </c>
      <c r="BD408" s="63" t="inlineStr">
        <is>
          <t xml:space="preserve">Black Cow Print - Clear Matte</t>
        </is>
      </c>
      <c r="BT408" s="63" t="inlineStr">
        <is>
          <t xml:space="preserve">iPhone 14 Pro Max</t>
        </is>
      </c>
    </row>
    <row r="409" spans="1:389">
      <c r="C409" s="63" t="inlineStr">
        <is>
          <t xml:space="preserve">21500198-001Rzu001q00073</t>
        </is>
      </c>
      <c r="D409" s="63" t="inlineStr">
        <is>
          <t xml:space="preserve">CELLULAR_PHONE_CASE</t>
        </is>
      </c>
      <c r="E409" s="63" t="inlineStr">
        <is>
          <t xml:space="preserve">Edit (Partial Update)</t>
        </is>
      </c>
      <c r="F409" s="63" t="inlineStr">
        <is>
          <t xml:space="preserve">Child</t>
        </is>
      </c>
      <c r="G409" s="63" t="inlineStr">
        <is>
          <t xml:space="preserve">Parent-230</t>
        </is>
      </c>
      <c r="H409" s="63" t="inlineStr">
        <is>
          <t xml:space="preserve">COLOR/COMPATIBLE_PHONE_MODELS</t>
        </is>
      </c>
      <c r="K409" s="63" t="inlineStr">
        <is>
          <t xml:space="preserve">MOBILIUS</t>
        </is>
      </c>
      <c r="BD409" s="63" t="inlineStr">
        <is>
          <t xml:space="preserve">Black Cow Print - Clear</t>
        </is>
      </c>
      <c r="BT409" s="63" t="inlineStr">
        <is>
          <t xml:space="preserve">iPhone 14 Pro Max</t>
        </is>
      </c>
    </row>
    <row r="410" spans="1:389">
      <c r="C410" s="63" t="inlineStr">
        <is>
          <t xml:space="preserve">Parent-231</t>
        </is>
      </c>
      <c r="D410" s="63" t="inlineStr">
        <is>
          <t xml:space="preserve">CELLULAR_PHONE_CASE</t>
        </is>
      </c>
      <c r="E410" s="63" t="inlineStr">
        <is>
          <t xml:space="preserve">Create or Replace (Full Update)</t>
        </is>
      </c>
      <c r="F410" s="63" t="inlineStr">
        <is>
          <t xml:space="preserve">Parent</t>
        </is>
      </c>
      <c r="H410" s="63" t="inlineStr">
        <is>
          <t xml:space="preserve">COLOR/COMPATIBLE_PHONE_MODELS</t>
        </is>
      </c>
      <c r="I410" s="63" t="inlineStr">
        <is>
          <t xml:space="preserve">MOBILIUS MagSafe Case for iPhone 14 and 14 Pro Max, Apple Portrait</t>
        </is>
      </c>
      <c r="J410" s="63" t="inlineStr">
        <is>
          <t xml:space="preserve">Black Smoky Matte, Gray Frosted Matte, Beige Matte, Clear Matte, Clear, 2.12 mm TPU back, camera cutout</t>
        </is>
      </c>
      <c r="K410" s="63" t="inlineStr">
        <is>
          <t xml:space="preserve">MOBILIUS</t>
        </is>
      </c>
      <c r="L410" s="63" t="inlineStr">
        <is>
          <t xml:space="preserve">GTIN Exempt</t>
        </is>
      </c>
      <c r="N410" s="63" t="inlineStr">
        <is>
          <t xml:space="preserve">Electronics &gt; Cell Phones &amp; Accessories &gt; Cases, Holsters &amp; Sleeves &gt; Basic Cases (cell-phone-basic-cases)</t>
        </is>
      </c>
      <c r="R410" s="63" t="inlineStr">
        <is>
          <t xml:space="preserve">Parent-231</t>
        </is>
      </c>
      <c r="T410" s="63" t="inlineStr">
        <is>
          <t xml:space="preserve">MOBILIUS</t>
        </is>
      </c>
      <c r="W410" s="63" t="inlineStr">
        <is>
          <t xml:space="preserve">https://m.media-amazon.com/images/I/61X9vucBVDL.jpg</t>
        </is>
      </c>
      <c r="X410" s="63" t="inlineStr">
        <is>
          <t xml:space="preserve">https://m.media-amazon.com/images/I/61SufDvzpQL.jpg</t>
        </is>
      </c>
      <c r="Y410" s="63" t="inlineStr">
        <is>
          <t xml:space="preserve">https://m.media-amazon.com/images/I/614RF56pXDL.jpg</t>
        </is>
      </c>
      <c r="Z410" s="63" t="inlineStr">
        <is>
          <t xml:space="preserve">https://m.media-amazon.com/images/I/61Yit9xYC8L.jpg</t>
        </is>
      </c>
      <c r="AA410" s="63" t="inlineStr">
        <is>
          <t xml:space="preserve">https://m.media-amazon.com/images/I/71j2hyu2EtL.jpg</t>
        </is>
      </c>
      <c r="AB410" s="63" t="inlineStr">
        <is>
          <t xml:space="preserve">https://m.media-amazon.com/images/I/61N8fdiVn6L.jpg</t>
        </is>
      </c>
      <c r="AC410" s="63" t="inlineStr">
        <is>
          <t xml:space="preserve">https://m.media-amazon.com/images/I/71JCK2NzPaL.jpg</t>
        </is>
      </c>
      <c r="AD410" s="63" t="inlineStr">
        <is>
          <t xml:space="preserve">https://m.media-amazon.com/images/I/61TRMNmru5L.jpg</t>
        </is>
      </c>
      <c r="AG410" s="63" t="inlineStr">
        <is>
          <t xml:space="preserve">MOBILIUS magnetic phone case with the Apple Portrait print for iPhone 14 and iPhone 14 Pro Max.
Which models and styles are available? Choose the iPhone model and the case style from the options on this page: Black Smoky Matte, Gray Frosted Matte, Beige Matte, Clear Matte and Clear, all with the Apple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0" s="63" t="inlineStr">
        <is>
          <t xml:space="preserve">Prints and models: Apple Portrait print for iPhone 14 and iPhone 14 Pro Max in Black Smoky Matte, Gray Frosted Matte, Beige Matte, Clear Matte and Clear case styles</t>
        </is>
      </c>
      <c r="AI410" s="63" t="inlineStr">
        <is>
          <t xml:space="preserve">MagSafe compatible magnetic ring: Built-in ring compatible with MagSafe chargers and accessories; N45 magnet, 2300 Gs, 55 mm outer and 46 mm inner diameter</t>
        </is>
      </c>
      <c r="AJ410" s="63" t="inlineStr">
        <is>
          <t xml:space="preserve">TPU back with camera cutout: 2.12 mm thick TPU back panel with a cutout that keeps the lens area open, slim and lightweight for everyday scratch and bump protection</t>
        </is>
      </c>
      <c r="AN410" s="63" t="inlineStr">
        <is>
          <t xml:space="preserve">Magnetic</t>
        </is>
      </c>
      <c r="AO410" s="63" t="inlineStr">
        <is>
          <t xml:space="preserve">Wireless Charging Compatible</t>
        </is>
      </c>
      <c r="AP410" s="63" t="inlineStr">
        <is>
          <t xml:space="preserve">Slim Fit</t>
        </is>
      </c>
      <c r="AQ410" s="63" t="inlineStr">
        <is>
          <t xml:space="preserve">Lightweight</t>
        </is>
      </c>
      <c r="AR410" s="63" t="inlineStr">
        <is>
          <t xml:space="preserve">Scratch resistant</t>
        </is>
      </c>
      <c r="AS410" s="63" t="inlineStr">
        <is>
          <t xml:space="preserve">Apple Portrait</t>
        </is>
      </c>
      <c r="AT410" s="63" t="inlineStr">
        <is>
          <t xml:space="preserve">Thermoplastic Polyurethane</t>
        </is>
      </c>
      <c r="AY410" s="63" t="inlineStr">
        <is>
          <t xml:space="preserve">1</t>
        </is>
      </c>
      <c r="BF410" s="63" t="inlineStr">
        <is>
          <t xml:space="preserve">Parent-231</t>
        </is>
      </c>
      <c r="BH410" s="63" t="inlineStr">
        <is>
          <t xml:space="preserve">Apple Portrait</t>
        </is>
      </c>
      <c r="CH410" s="63" t="inlineStr">
        <is>
          <t xml:space="preserve">Basic Case</t>
        </is>
      </c>
      <c r="CM410" s="63" t="inlineStr">
        <is>
          <t xml:space="preserve">iPhone</t>
        </is>
      </c>
      <c r="EO410" s="63" t="inlineStr">
        <is>
          <t xml:space="preserve">Thermoplastic Polyurethane</t>
        </is>
      </c>
      <c r="FU410" s="63" t="inlineStr">
        <is>
          <t xml:space="preserve">MagSafe</t>
        </is>
      </c>
      <c r="IX410" s="63" t="inlineStr">
        <is>
          <t xml:space="preserve">China</t>
        </is>
      </c>
      <c r="IY410" s="63" t="inlineStr">
        <is>
          <t xml:space="preserve">6 Months</t>
        </is>
      </c>
      <c r="JB410" s="63" t="inlineStr">
        <is>
          <t xml:space="preserve">No</t>
        </is>
      </c>
      <c r="JC410" s="63" t="inlineStr">
        <is>
          <t xml:space="preserve">No</t>
        </is>
      </c>
    </row>
    <row r="411" spans="1:389">
      <c r="C411" s="63" t="inlineStr">
        <is>
          <t xml:space="preserve">22300195-F02Rou001q00076</t>
        </is>
      </c>
      <c r="D411" s="63" t="inlineStr">
        <is>
          <t xml:space="preserve">CELLULAR_PHONE_CASE</t>
        </is>
      </c>
      <c r="E411" s="63" t="inlineStr">
        <is>
          <t xml:space="preserve">Edit (Partial Update)</t>
        </is>
      </c>
      <c r="F411" s="63" t="inlineStr">
        <is>
          <t xml:space="preserve">Child</t>
        </is>
      </c>
      <c r="G411" s="63" t="inlineStr">
        <is>
          <t xml:space="preserve">Parent-231</t>
        </is>
      </c>
      <c r="H411" s="63" t="inlineStr">
        <is>
          <t xml:space="preserve">COLOR/COMPATIBLE_PHONE_MODELS</t>
        </is>
      </c>
      <c r="K411" s="63" t="inlineStr">
        <is>
          <t xml:space="preserve">MOBILIUS</t>
        </is>
      </c>
      <c r="BD411" s="63" t="inlineStr">
        <is>
          <t xml:space="preserve">Apple Portrait - Black Smoky Matte</t>
        </is>
      </c>
      <c r="BT411" s="63" t="inlineStr">
        <is>
          <t xml:space="preserve">iPhone 14</t>
        </is>
      </c>
    </row>
    <row r="412" spans="1:389">
      <c r="C412" s="63" t="inlineStr">
        <is>
          <t xml:space="preserve">22300195-F06Rou001q00076</t>
        </is>
      </c>
      <c r="D412" s="63" t="inlineStr">
        <is>
          <t xml:space="preserve">CELLULAR_PHONE_CASE</t>
        </is>
      </c>
      <c r="E412" s="63" t="inlineStr">
        <is>
          <t xml:space="preserve">Edit (Partial Update)</t>
        </is>
      </c>
      <c r="F412" s="63" t="inlineStr">
        <is>
          <t xml:space="preserve">Child</t>
        </is>
      </c>
      <c r="G412" s="63" t="inlineStr">
        <is>
          <t xml:space="preserve">Parent-231</t>
        </is>
      </c>
      <c r="H412" s="63" t="inlineStr">
        <is>
          <t xml:space="preserve">COLOR/COMPATIBLE_PHONE_MODELS</t>
        </is>
      </c>
      <c r="K412" s="63" t="inlineStr">
        <is>
          <t xml:space="preserve">MOBILIUS</t>
        </is>
      </c>
      <c r="BD412" s="63" t="inlineStr">
        <is>
          <t xml:space="preserve">Apple Portrait - Gray Frosted Matte</t>
        </is>
      </c>
      <c r="BT412" s="63" t="inlineStr">
        <is>
          <t xml:space="preserve">iPhone 14</t>
        </is>
      </c>
    </row>
    <row r="413" spans="1:389">
      <c r="C413" s="63" t="inlineStr">
        <is>
          <t xml:space="preserve">22300195-F24Rou001q00076</t>
        </is>
      </c>
      <c r="D413" s="63" t="inlineStr">
        <is>
          <t xml:space="preserve">CELLULAR_PHONE_CASE</t>
        </is>
      </c>
      <c r="E413" s="63" t="inlineStr">
        <is>
          <t xml:space="preserve">Edit (Partial Update)</t>
        </is>
      </c>
      <c r="F413" s="63" t="inlineStr">
        <is>
          <t xml:space="preserve">Child</t>
        </is>
      </c>
      <c r="G413" s="63" t="inlineStr">
        <is>
          <t xml:space="preserve">Parent-231</t>
        </is>
      </c>
      <c r="H413" s="63" t="inlineStr">
        <is>
          <t xml:space="preserve">COLOR/COMPATIBLE_PHONE_MODELS</t>
        </is>
      </c>
      <c r="K413" s="63" t="inlineStr">
        <is>
          <t xml:space="preserve">MOBILIUS</t>
        </is>
      </c>
      <c r="BD413" s="63" t="inlineStr">
        <is>
          <t xml:space="preserve">Apple Portrait - Beige Matte</t>
        </is>
      </c>
      <c r="BT413" s="63" t="inlineStr">
        <is>
          <t xml:space="preserve">iPhone 14</t>
        </is>
      </c>
    </row>
    <row r="414" spans="1:389">
      <c r="C414" s="63" t="inlineStr">
        <is>
          <t xml:space="preserve">22300195-F05Rou001q00076</t>
        </is>
      </c>
      <c r="D414" s="63" t="inlineStr">
        <is>
          <t xml:space="preserve">CELLULAR_PHONE_CASE</t>
        </is>
      </c>
      <c r="E414" s="63" t="inlineStr">
        <is>
          <t xml:space="preserve">Edit (Partial Update)</t>
        </is>
      </c>
      <c r="F414" s="63" t="inlineStr">
        <is>
          <t xml:space="preserve">Child</t>
        </is>
      </c>
      <c r="G414" s="63" t="inlineStr">
        <is>
          <t xml:space="preserve">Parent-231</t>
        </is>
      </c>
      <c r="H414" s="63" t="inlineStr">
        <is>
          <t xml:space="preserve">COLOR/COMPATIBLE_PHONE_MODELS</t>
        </is>
      </c>
      <c r="K414" s="63" t="inlineStr">
        <is>
          <t xml:space="preserve">MOBILIUS</t>
        </is>
      </c>
      <c r="BD414" s="63" t="inlineStr">
        <is>
          <t xml:space="preserve">Apple Portrait - Clear Matte</t>
        </is>
      </c>
      <c r="BT414" s="63" t="inlineStr">
        <is>
          <t xml:space="preserve">iPhone 14</t>
        </is>
      </c>
    </row>
    <row r="415" spans="1:389">
      <c r="C415" s="63" t="inlineStr">
        <is>
          <t xml:space="preserve">21500195-001Rzu001q00076</t>
        </is>
      </c>
      <c r="D415" s="63" t="inlineStr">
        <is>
          <t xml:space="preserve">CELLULAR_PHONE_CASE</t>
        </is>
      </c>
      <c r="E415" s="63" t="inlineStr">
        <is>
          <t xml:space="preserve">Edit (Partial Update)</t>
        </is>
      </c>
      <c r="F415" s="63" t="inlineStr">
        <is>
          <t xml:space="preserve">Child</t>
        </is>
      </c>
      <c r="G415" s="63" t="inlineStr">
        <is>
          <t xml:space="preserve">Parent-231</t>
        </is>
      </c>
      <c r="H415" s="63" t="inlineStr">
        <is>
          <t xml:space="preserve">COLOR/COMPATIBLE_PHONE_MODELS</t>
        </is>
      </c>
      <c r="K415" s="63" t="inlineStr">
        <is>
          <t xml:space="preserve">MOBILIUS</t>
        </is>
      </c>
      <c r="BD415" s="63" t="inlineStr">
        <is>
          <t xml:space="preserve">Apple Portrait - Clear</t>
        </is>
      </c>
      <c r="BT415" s="63" t="inlineStr">
        <is>
          <t xml:space="preserve">iPhone 14</t>
        </is>
      </c>
    </row>
    <row r="416" spans="1:389">
      <c r="C416" s="63" t="inlineStr">
        <is>
          <t xml:space="preserve">22300198-F02Rou001q00076</t>
        </is>
      </c>
      <c r="D416" s="63" t="inlineStr">
        <is>
          <t xml:space="preserve">CELLULAR_PHONE_CASE</t>
        </is>
      </c>
      <c r="E416" s="63" t="inlineStr">
        <is>
          <t xml:space="preserve">Edit (Partial Update)</t>
        </is>
      </c>
      <c r="F416" s="63" t="inlineStr">
        <is>
          <t xml:space="preserve">Child</t>
        </is>
      </c>
      <c r="G416" s="63" t="inlineStr">
        <is>
          <t xml:space="preserve">Parent-231</t>
        </is>
      </c>
      <c r="H416" s="63" t="inlineStr">
        <is>
          <t xml:space="preserve">COLOR/COMPATIBLE_PHONE_MODELS</t>
        </is>
      </c>
      <c r="K416" s="63" t="inlineStr">
        <is>
          <t xml:space="preserve">MOBILIUS</t>
        </is>
      </c>
      <c r="BD416" s="63" t="inlineStr">
        <is>
          <t xml:space="preserve">Apple Portrait - Black Smoky Matte</t>
        </is>
      </c>
      <c r="BT416" s="63" t="inlineStr">
        <is>
          <t xml:space="preserve">iPhone 14 Pro Max</t>
        </is>
      </c>
    </row>
    <row r="417" spans="1:389">
      <c r="C417" s="63" t="inlineStr">
        <is>
          <t xml:space="preserve">22300198-F06Rou001q00076</t>
        </is>
      </c>
      <c r="D417" s="63" t="inlineStr">
        <is>
          <t xml:space="preserve">CELLULAR_PHONE_CASE</t>
        </is>
      </c>
      <c r="E417" s="63" t="inlineStr">
        <is>
          <t xml:space="preserve">Edit (Partial Update)</t>
        </is>
      </c>
      <c r="F417" s="63" t="inlineStr">
        <is>
          <t xml:space="preserve">Child</t>
        </is>
      </c>
      <c r="G417" s="63" t="inlineStr">
        <is>
          <t xml:space="preserve">Parent-231</t>
        </is>
      </c>
      <c r="H417" s="63" t="inlineStr">
        <is>
          <t xml:space="preserve">COLOR/COMPATIBLE_PHONE_MODELS</t>
        </is>
      </c>
      <c r="K417" s="63" t="inlineStr">
        <is>
          <t xml:space="preserve">MOBILIUS</t>
        </is>
      </c>
      <c r="BD417" s="63" t="inlineStr">
        <is>
          <t xml:space="preserve">Apple Portrait - Gray Frosted Matte</t>
        </is>
      </c>
      <c r="BT417" s="63" t="inlineStr">
        <is>
          <t xml:space="preserve">iPhone 14 Pro Max</t>
        </is>
      </c>
    </row>
    <row r="418" spans="1:389">
      <c r="C418" s="63" t="inlineStr">
        <is>
          <t xml:space="preserve">22300198-F24Rou001q00076</t>
        </is>
      </c>
      <c r="D418" s="63" t="inlineStr">
        <is>
          <t xml:space="preserve">CELLULAR_PHONE_CASE</t>
        </is>
      </c>
      <c r="E418" s="63" t="inlineStr">
        <is>
          <t xml:space="preserve">Edit (Partial Update)</t>
        </is>
      </c>
      <c r="F418" s="63" t="inlineStr">
        <is>
          <t xml:space="preserve">Child</t>
        </is>
      </c>
      <c r="G418" s="63" t="inlineStr">
        <is>
          <t xml:space="preserve">Parent-231</t>
        </is>
      </c>
      <c r="H418" s="63" t="inlineStr">
        <is>
          <t xml:space="preserve">COLOR/COMPATIBLE_PHONE_MODELS</t>
        </is>
      </c>
      <c r="K418" s="63" t="inlineStr">
        <is>
          <t xml:space="preserve">MOBILIUS</t>
        </is>
      </c>
      <c r="BD418" s="63" t="inlineStr">
        <is>
          <t xml:space="preserve">Apple Portrait - Beige Matte</t>
        </is>
      </c>
      <c r="BT418" s="63" t="inlineStr">
        <is>
          <t xml:space="preserve">iPhone 14 Pro Max</t>
        </is>
      </c>
    </row>
    <row r="419" spans="1:389">
      <c r="C419" s="63" t="inlineStr">
        <is>
          <t xml:space="preserve">22300198-F05Rou001q00076</t>
        </is>
      </c>
      <c r="D419" s="63" t="inlineStr">
        <is>
          <t xml:space="preserve">CELLULAR_PHONE_CASE</t>
        </is>
      </c>
      <c r="E419" s="63" t="inlineStr">
        <is>
          <t xml:space="preserve">Edit (Partial Update)</t>
        </is>
      </c>
      <c r="F419" s="63" t="inlineStr">
        <is>
          <t xml:space="preserve">Child</t>
        </is>
      </c>
      <c r="G419" s="63" t="inlineStr">
        <is>
          <t xml:space="preserve">Parent-231</t>
        </is>
      </c>
      <c r="H419" s="63" t="inlineStr">
        <is>
          <t xml:space="preserve">COLOR/COMPATIBLE_PHONE_MODELS</t>
        </is>
      </c>
      <c r="K419" s="63" t="inlineStr">
        <is>
          <t xml:space="preserve">MOBILIUS</t>
        </is>
      </c>
      <c r="BD419" s="63" t="inlineStr">
        <is>
          <t xml:space="preserve">Apple Portrait - Clear Matte</t>
        </is>
      </c>
      <c r="BT419" s="63" t="inlineStr">
        <is>
          <t xml:space="preserve">iPhone 14 Pro Max</t>
        </is>
      </c>
    </row>
    <row r="420" spans="1:389">
      <c r="C420" s="63" t="inlineStr">
        <is>
          <t xml:space="preserve">21500198-001Rzu001q00076</t>
        </is>
      </c>
      <c r="D420" s="63" t="inlineStr">
        <is>
          <t xml:space="preserve">CELLULAR_PHONE_CASE</t>
        </is>
      </c>
      <c r="E420" s="63" t="inlineStr">
        <is>
          <t xml:space="preserve">Edit (Partial Update)</t>
        </is>
      </c>
      <c r="F420" s="63" t="inlineStr">
        <is>
          <t xml:space="preserve">Child</t>
        </is>
      </c>
      <c r="G420" s="63" t="inlineStr">
        <is>
          <t xml:space="preserve">Parent-231</t>
        </is>
      </c>
      <c r="H420" s="63" t="inlineStr">
        <is>
          <t xml:space="preserve">COLOR/COMPATIBLE_PHONE_MODELS</t>
        </is>
      </c>
      <c r="K420" s="63" t="inlineStr">
        <is>
          <t xml:space="preserve">MOBILIUS</t>
        </is>
      </c>
      <c r="BD420" s="63" t="inlineStr">
        <is>
          <t xml:space="preserve">Apple Portrait - Clear</t>
        </is>
      </c>
      <c r="BT420" s="63" t="inlineStr">
        <is>
          <t xml:space="preserve">iPhone 14 Pro Max</t>
        </is>
      </c>
    </row>
    <row r="421" spans="1:389">
      <c r="C421" s="63" t="inlineStr">
        <is>
          <t xml:space="preserve">Parent-232</t>
        </is>
      </c>
      <c r="D421" s="63" t="inlineStr">
        <is>
          <t xml:space="preserve">CELLULAR_PHONE_CASE</t>
        </is>
      </c>
      <c r="E421" s="63" t="inlineStr">
        <is>
          <t xml:space="preserve">Create or Replace (Full Update)</t>
        </is>
      </c>
      <c r="F421" s="63" t="inlineStr">
        <is>
          <t xml:space="preserve">Parent</t>
        </is>
      </c>
      <c r="H421" s="63" t="inlineStr">
        <is>
          <t xml:space="preserve">COLOR/COMPATIBLE_PHONE_MODELS</t>
        </is>
      </c>
      <c r="I421" s="63" t="inlineStr">
        <is>
          <t xml:space="preserve">MOBILIUS MagSafe Case for iPhone 14 and 14 Pro Max, Farmhouse Portrait</t>
        </is>
      </c>
      <c r="J421" s="63" t="inlineStr">
        <is>
          <t xml:space="preserve">Black Smoky Matte, Gray Frosted Matte, 2.12 mm TPU back, camera cutout</t>
        </is>
      </c>
      <c r="K421" s="63" t="inlineStr">
        <is>
          <t xml:space="preserve">MOBILIUS</t>
        </is>
      </c>
      <c r="L421" s="63" t="inlineStr">
        <is>
          <t xml:space="preserve">GTIN Exempt</t>
        </is>
      </c>
      <c r="N421" s="63" t="inlineStr">
        <is>
          <t xml:space="preserve">Electronics &gt; Cell Phones &amp; Accessories &gt; Cases, Holsters &amp; Sleeves &gt; Basic Cases (cell-phone-basic-cases)</t>
        </is>
      </c>
      <c r="R421" s="63" t="inlineStr">
        <is>
          <t xml:space="preserve">Parent-232</t>
        </is>
      </c>
      <c r="T421" s="63" t="inlineStr">
        <is>
          <t xml:space="preserve">MOBILIUS</t>
        </is>
      </c>
      <c r="W421" s="63" t="inlineStr">
        <is>
          <t xml:space="preserve">https://m.media-amazon.com/images/I/61Q+1inDj6L.jpg</t>
        </is>
      </c>
      <c r="X421" s="63" t="inlineStr">
        <is>
          <t xml:space="preserve">https://m.media-amazon.com/images/I/71RWUPDKQ5L.jpg</t>
        </is>
      </c>
      <c r="Y421" s="63" t="inlineStr">
        <is>
          <t xml:space="preserve">https://m.media-amazon.com/images/I/61rv9ow7-jL.jpg</t>
        </is>
      </c>
      <c r="Z421" s="63" t="inlineStr">
        <is>
          <t xml:space="preserve">https://m.media-amazon.com/images/I/61Yit9xYC8L.jpg</t>
        </is>
      </c>
      <c r="AA421" s="63" t="inlineStr">
        <is>
          <t xml:space="preserve">https://m.media-amazon.com/images/I/71H1d5b+cLL.jpg</t>
        </is>
      </c>
      <c r="AB421" s="63" t="inlineStr">
        <is>
          <t xml:space="preserve">https://m.media-amazon.com/images/I/71G2jvNU4HL.jpg</t>
        </is>
      </c>
      <c r="AC421" s="63" t="inlineStr">
        <is>
          <t xml:space="preserve">https://m.media-amazon.com/images/I/71x1h7KQCCL.jpg</t>
        </is>
      </c>
      <c r="AD421" s="63" t="inlineStr">
        <is>
          <t xml:space="preserve">https://m.media-amazon.com/images/I/61TRMNmru5L.jpg</t>
        </is>
      </c>
      <c r="AG421" s="63" t="inlineStr">
        <is>
          <t xml:space="preserve">MOBILIUS magnetic phone case with the Farmhouse Portrait print for iPhone 14 and iPhone 14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1" s="63" t="inlineStr">
        <is>
          <t xml:space="preserve">Prints and models: Farmhouse Portrait print for iPhone 14 and iPhone 14 Pro Max in Black Smoky Matte and Gray Frosted Matte case styles</t>
        </is>
      </c>
      <c r="AI421" s="63" t="inlineStr">
        <is>
          <t xml:space="preserve">MagSafe compatible magnetic ring: Built-in ring compatible with MagSafe chargers and accessories; N45 magnet, 2300 Gs, 55 mm outer and 46 mm inner diameter</t>
        </is>
      </c>
      <c r="AJ421" s="63" t="inlineStr">
        <is>
          <t xml:space="preserve">TPU back with camera cutout: 2.12 mm thick TPU back panel with a cutout that keeps the lens area open, slim and lightweight for everyday scratch and bump protection</t>
        </is>
      </c>
      <c r="AN421" s="63" t="inlineStr">
        <is>
          <t xml:space="preserve">Magnetic</t>
        </is>
      </c>
      <c r="AO421" s="63" t="inlineStr">
        <is>
          <t xml:space="preserve">Wireless Charging Compatible</t>
        </is>
      </c>
      <c r="AP421" s="63" t="inlineStr">
        <is>
          <t xml:space="preserve">Slim Fit</t>
        </is>
      </c>
      <c r="AQ421" s="63" t="inlineStr">
        <is>
          <t xml:space="preserve">Lightweight</t>
        </is>
      </c>
      <c r="AR421" s="63" t="inlineStr">
        <is>
          <t xml:space="preserve">Scratch resistant</t>
        </is>
      </c>
      <c r="AS421" s="63" t="inlineStr">
        <is>
          <t xml:space="preserve">Farmhouse Portrait</t>
        </is>
      </c>
      <c r="AT421" s="63" t="inlineStr">
        <is>
          <t xml:space="preserve">Thermoplastic Polyurethane</t>
        </is>
      </c>
      <c r="AY421" s="63" t="inlineStr">
        <is>
          <t xml:space="preserve">1</t>
        </is>
      </c>
      <c r="BF421" s="63" t="inlineStr">
        <is>
          <t xml:space="preserve">Parent-232</t>
        </is>
      </c>
      <c r="BH421" s="63" t="inlineStr">
        <is>
          <t xml:space="preserve">Farmhouse Portrait</t>
        </is>
      </c>
      <c r="CH421" s="63" t="inlineStr">
        <is>
          <t xml:space="preserve">Basic Case</t>
        </is>
      </c>
      <c r="CM421" s="63" t="inlineStr">
        <is>
          <t xml:space="preserve">iPhone</t>
        </is>
      </c>
      <c r="EO421" s="63" t="inlineStr">
        <is>
          <t xml:space="preserve">Thermoplastic Polyurethane</t>
        </is>
      </c>
      <c r="FU421" s="63" t="inlineStr">
        <is>
          <t xml:space="preserve">MagSafe</t>
        </is>
      </c>
      <c r="IX421" s="63" t="inlineStr">
        <is>
          <t xml:space="preserve">China</t>
        </is>
      </c>
      <c r="IY421" s="63" t="inlineStr">
        <is>
          <t xml:space="preserve">6 Months</t>
        </is>
      </c>
      <c r="JB421" s="63" t="inlineStr">
        <is>
          <t xml:space="preserve">No</t>
        </is>
      </c>
      <c r="JC421" s="63" t="inlineStr">
        <is>
          <t xml:space="preserve">No</t>
        </is>
      </c>
    </row>
    <row r="422" spans="1:389">
      <c r="C422" s="63" t="inlineStr">
        <is>
          <t xml:space="preserve">22300195-F02Rou001q00078</t>
        </is>
      </c>
      <c r="D422" s="63" t="inlineStr">
        <is>
          <t xml:space="preserve">CELLULAR_PHONE_CASE</t>
        </is>
      </c>
      <c r="E422" s="63" t="inlineStr">
        <is>
          <t xml:space="preserve">Edit (Partial Update)</t>
        </is>
      </c>
      <c r="F422" s="63" t="inlineStr">
        <is>
          <t xml:space="preserve">Child</t>
        </is>
      </c>
      <c r="G422" s="63" t="inlineStr">
        <is>
          <t xml:space="preserve">Parent-232</t>
        </is>
      </c>
      <c r="H422" s="63" t="inlineStr">
        <is>
          <t xml:space="preserve">COLOR/COMPATIBLE_PHONE_MODELS</t>
        </is>
      </c>
      <c r="K422" s="63" t="inlineStr">
        <is>
          <t xml:space="preserve">MOBILIUS</t>
        </is>
      </c>
      <c r="BD422" s="63" t="inlineStr">
        <is>
          <t xml:space="preserve">Farmhouse Portrait - Black Smoky Matte</t>
        </is>
      </c>
      <c r="BT422" s="63" t="inlineStr">
        <is>
          <t xml:space="preserve">iPhone 14</t>
        </is>
      </c>
    </row>
    <row r="423" spans="1:389">
      <c r="C423" s="63" t="inlineStr">
        <is>
          <t xml:space="preserve">22300195-F06Rou001q00078</t>
        </is>
      </c>
      <c r="D423" s="63" t="inlineStr">
        <is>
          <t xml:space="preserve">CELLULAR_PHONE_CASE</t>
        </is>
      </c>
      <c r="E423" s="63" t="inlineStr">
        <is>
          <t xml:space="preserve">Edit (Partial Update)</t>
        </is>
      </c>
      <c r="F423" s="63" t="inlineStr">
        <is>
          <t xml:space="preserve">Child</t>
        </is>
      </c>
      <c r="G423" s="63" t="inlineStr">
        <is>
          <t xml:space="preserve">Parent-232</t>
        </is>
      </c>
      <c r="H423" s="63" t="inlineStr">
        <is>
          <t xml:space="preserve">COLOR/COMPATIBLE_PHONE_MODELS</t>
        </is>
      </c>
      <c r="K423" s="63" t="inlineStr">
        <is>
          <t xml:space="preserve">MOBILIUS</t>
        </is>
      </c>
      <c r="BD423" s="63" t="inlineStr">
        <is>
          <t xml:space="preserve">Farmhouse Portrait - Gray Frosted Matte</t>
        </is>
      </c>
      <c r="BT423" s="63" t="inlineStr">
        <is>
          <t xml:space="preserve">iPhone 14</t>
        </is>
      </c>
    </row>
    <row r="424" spans="1:389">
      <c r="C424" s="63" t="inlineStr">
        <is>
          <t xml:space="preserve">22300198-F02Rou001q00078</t>
        </is>
      </c>
      <c r="D424" s="63" t="inlineStr">
        <is>
          <t xml:space="preserve">CELLULAR_PHONE_CASE</t>
        </is>
      </c>
      <c r="E424" s="63" t="inlineStr">
        <is>
          <t xml:space="preserve">Edit (Partial Update)</t>
        </is>
      </c>
      <c r="F424" s="63" t="inlineStr">
        <is>
          <t xml:space="preserve">Child</t>
        </is>
      </c>
      <c r="G424" s="63" t="inlineStr">
        <is>
          <t xml:space="preserve">Parent-232</t>
        </is>
      </c>
      <c r="H424" s="63" t="inlineStr">
        <is>
          <t xml:space="preserve">COLOR/COMPATIBLE_PHONE_MODELS</t>
        </is>
      </c>
      <c r="K424" s="63" t="inlineStr">
        <is>
          <t xml:space="preserve">MOBILIUS</t>
        </is>
      </c>
      <c r="BD424" s="63" t="inlineStr">
        <is>
          <t xml:space="preserve">Farmhouse Portrait - Black Smoky Matte</t>
        </is>
      </c>
      <c r="BT424" s="63" t="inlineStr">
        <is>
          <t xml:space="preserve">iPhone 14 Pro Max</t>
        </is>
      </c>
    </row>
    <row r="425" spans="1:389">
      <c r="C425" s="63" t="inlineStr">
        <is>
          <t xml:space="preserve">22300198-F06Rou001q00078</t>
        </is>
      </c>
      <c r="D425" s="63" t="inlineStr">
        <is>
          <t xml:space="preserve">CELLULAR_PHONE_CASE</t>
        </is>
      </c>
      <c r="E425" s="63" t="inlineStr">
        <is>
          <t xml:space="preserve">Edit (Partial Update)</t>
        </is>
      </c>
      <c r="F425" s="63" t="inlineStr">
        <is>
          <t xml:space="preserve">Child</t>
        </is>
      </c>
      <c r="G425" s="63" t="inlineStr">
        <is>
          <t xml:space="preserve">Parent-232</t>
        </is>
      </c>
      <c r="H425" s="63" t="inlineStr">
        <is>
          <t xml:space="preserve">COLOR/COMPATIBLE_PHONE_MODELS</t>
        </is>
      </c>
      <c r="K425" s="63" t="inlineStr">
        <is>
          <t xml:space="preserve">MOBILIUS</t>
        </is>
      </c>
      <c r="BD425" s="63" t="inlineStr">
        <is>
          <t xml:space="preserve">Farmhouse Portrait - Gray Frosted Matte</t>
        </is>
      </c>
      <c r="BT425" s="63" t="inlineStr">
        <is>
          <t xml:space="preserve">iPhone 14 Pro Max</t>
        </is>
      </c>
    </row>
    <row r="426" spans="1:389">
      <c r="C426" s="63" t="inlineStr">
        <is>
          <t xml:space="preserve">Parent-233</t>
        </is>
      </c>
      <c r="D426" s="63" t="inlineStr">
        <is>
          <t xml:space="preserve">CELLULAR_PHONE_CASE</t>
        </is>
      </c>
      <c r="E426" s="63" t="inlineStr">
        <is>
          <t xml:space="preserve">Create or Replace (Full Update)</t>
        </is>
      </c>
      <c r="F426" s="63" t="inlineStr">
        <is>
          <t xml:space="preserve">Parent</t>
        </is>
      </c>
      <c r="H426" s="63" t="inlineStr">
        <is>
          <t xml:space="preserve">COLOR/COMPATIBLE_PHONE_MODELS</t>
        </is>
      </c>
      <c r="I426" s="63" t="inlineStr">
        <is>
          <t xml:space="preserve">MOBILIUS MagSafe Case for iPhone 14 and 14 Pro Max, Reaching Hands</t>
        </is>
      </c>
      <c r="J426" s="63" t="inlineStr">
        <is>
          <t xml:space="preserve">Black Smoky Matte, Clear, 2.12 mm TPU back, camera cutout</t>
        </is>
      </c>
      <c r="K426" s="63" t="inlineStr">
        <is>
          <t xml:space="preserve">MOBILIUS</t>
        </is>
      </c>
      <c r="L426" s="63" t="inlineStr">
        <is>
          <t xml:space="preserve">GTIN Exempt</t>
        </is>
      </c>
      <c r="N426" s="63" t="inlineStr">
        <is>
          <t xml:space="preserve">Electronics &gt; Cell Phones &amp; Accessories &gt; Cases, Holsters &amp; Sleeves &gt; Basic Cases (cell-phone-basic-cases)</t>
        </is>
      </c>
      <c r="R426" s="63" t="inlineStr">
        <is>
          <t xml:space="preserve">Parent-233</t>
        </is>
      </c>
      <c r="T426" s="63" t="inlineStr">
        <is>
          <t xml:space="preserve">MOBILIUS</t>
        </is>
      </c>
      <c r="W426" s="63" t="inlineStr">
        <is>
          <t xml:space="preserve">https://m.media-amazon.com/images/I/61XkBztU0BL.jpg</t>
        </is>
      </c>
      <c r="X426" s="63" t="inlineStr">
        <is>
          <t xml:space="preserve">https://m.media-amazon.com/images/I/615RvqTI7xL.jpg</t>
        </is>
      </c>
      <c r="Y426" s="63" t="inlineStr">
        <is>
          <t xml:space="preserve">https://m.media-amazon.com/images/I/61V+y5IZqhL.jpg</t>
        </is>
      </c>
      <c r="Z426" s="63" t="inlineStr">
        <is>
          <t xml:space="preserve">https://m.media-amazon.com/images/I/61B454Lm8aL.jpg</t>
        </is>
      </c>
      <c r="AA426" s="63" t="inlineStr">
        <is>
          <t xml:space="preserve">https://m.media-amazon.com/images/I/71AaiAmlBbL.jpg</t>
        </is>
      </c>
      <c r="AB426" s="63" t="inlineStr">
        <is>
          <t xml:space="preserve">https://m.media-amazon.com/images/I/713vrKnCMUL.jpg</t>
        </is>
      </c>
      <c r="AC426" s="63" t="inlineStr">
        <is>
          <t xml:space="preserve">https://m.media-amazon.com/images/I/71cUk29r-VL.jpg</t>
        </is>
      </c>
      <c r="AD426" s="63" t="inlineStr">
        <is>
          <t xml:space="preserve">https://m.media-amazon.com/images/I/61TRMNmru5L.jpg</t>
        </is>
      </c>
      <c r="AG426" s="63" t="inlineStr">
        <is>
          <t xml:space="preserve">MOBILIUS magnetic phone case with the Reaching Hands print for iPhone 14 and iPhone 14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6" s="63" t="inlineStr">
        <is>
          <t xml:space="preserve">Prints and models: Reaching Hands print for iPhone 14 and iPhone 14 Pro Max in Black Smoky Matte and Clear case styles</t>
        </is>
      </c>
      <c r="AI426" s="63" t="inlineStr">
        <is>
          <t xml:space="preserve">MagSafe compatible magnetic ring: Built-in ring compatible with MagSafe chargers and accessories; N45 magnet, 2300 Gs, 55 mm outer and 46 mm inner diameter</t>
        </is>
      </c>
      <c r="AJ426" s="63" t="inlineStr">
        <is>
          <t xml:space="preserve">TPU back with camera cutout: 2.12 mm thick TPU back panel with a cutout that keeps the lens area open, slim and lightweight for everyday scratch and bump protection</t>
        </is>
      </c>
      <c r="AN426" s="63" t="inlineStr">
        <is>
          <t xml:space="preserve">Magnetic</t>
        </is>
      </c>
      <c r="AO426" s="63" t="inlineStr">
        <is>
          <t xml:space="preserve">Wireless Charging Compatible</t>
        </is>
      </c>
      <c r="AP426" s="63" t="inlineStr">
        <is>
          <t xml:space="preserve">Slim Fit</t>
        </is>
      </c>
      <c r="AQ426" s="63" t="inlineStr">
        <is>
          <t xml:space="preserve">Lightweight</t>
        </is>
      </c>
      <c r="AR426" s="63" t="inlineStr">
        <is>
          <t xml:space="preserve">Scratch resistant</t>
        </is>
      </c>
      <c r="AS426" s="63" t="inlineStr">
        <is>
          <t xml:space="preserve">Reaching Hands</t>
        </is>
      </c>
      <c r="AT426" s="63" t="inlineStr">
        <is>
          <t xml:space="preserve">Thermoplastic Polyurethane</t>
        </is>
      </c>
      <c r="AY426" s="63" t="inlineStr">
        <is>
          <t xml:space="preserve">1</t>
        </is>
      </c>
      <c r="BF426" s="63" t="inlineStr">
        <is>
          <t xml:space="preserve">Parent-233</t>
        </is>
      </c>
      <c r="BH426" s="63" t="inlineStr">
        <is>
          <t xml:space="preserve">Reaching Hands</t>
        </is>
      </c>
      <c r="CH426" s="63" t="inlineStr">
        <is>
          <t xml:space="preserve">Basic Case</t>
        </is>
      </c>
      <c r="CM426" s="63" t="inlineStr">
        <is>
          <t xml:space="preserve">iPhone</t>
        </is>
      </c>
      <c r="EO426" s="63" t="inlineStr">
        <is>
          <t xml:space="preserve">Thermoplastic Polyurethane</t>
        </is>
      </c>
      <c r="FU426" s="63" t="inlineStr">
        <is>
          <t xml:space="preserve">MagSafe</t>
        </is>
      </c>
      <c r="IX426" s="63" t="inlineStr">
        <is>
          <t xml:space="preserve">China</t>
        </is>
      </c>
      <c r="IY426" s="63" t="inlineStr">
        <is>
          <t xml:space="preserve">6 Months</t>
        </is>
      </c>
      <c r="JB426" s="63" t="inlineStr">
        <is>
          <t xml:space="preserve">No</t>
        </is>
      </c>
      <c r="JC426" s="63" t="inlineStr">
        <is>
          <t xml:space="preserve">No</t>
        </is>
      </c>
    </row>
    <row r="427" spans="1:389">
      <c r="C427" s="63" t="inlineStr">
        <is>
          <t xml:space="preserve">22300195-F02Rou001q00079</t>
        </is>
      </c>
      <c r="D427" s="63" t="inlineStr">
        <is>
          <t xml:space="preserve">CELLULAR_PHONE_CASE</t>
        </is>
      </c>
      <c r="E427" s="63" t="inlineStr">
        <is>
          <t xml:space="preserve">Edit (Partial Update)</t>
        </is>
      </c>
      <c r="F427" s="63" t="inlineStr">
        <is>
          <t xml:space="preserve">Child</t>
        </is>
      </c>
      <c r="G427" s="63" t="inlineStr">
        <is>
          <t xml:space="preserve">Parent-233</t>
        </is>
      </c>
      <c r="H427" s="63" t="inlineStr">
        <is>
          <t xml:space="preserve">COLOR/COMPATIBLE_PHONE_MODELS</t>
        </is>
      </c>
      <c r="K427" s="63" t="inlineStr">
        <is>
          <t xml:space="preserve">MOBILIUS</t>
        </is>
      </c>
      <c r="BD427" s="63" t="inlineStr">
        <is>
          <t xml:space="preserve">Reaching Hands - Black Smoky Matte</t>
        </is>
      </c>
      <c r="BT427" s="63" t="inlineStr">
        <is>
          <t xml:space="preserve">iPhone 14</t>
        </is>
      </c>
    </row>
    <row r="428" spans="1:389">
      <c r="C428" s="63" t="inlineStr">
        <is>
          <t xml:space="preserve">21500195-001Rzu001q00079</t>
        </is>
      </c>
      <c r="D428" s="63" t="inlineStr">
        <is>
          <t xml:space="preserve">CELLULAR_PHONE_CASE</t>
        </is>
      </c>
      <c r="E428" s="63" t="inlineStr">
        <is>
          <t xml:space="preserve">Edit (Partial Update)</t>
        </is>
      </c>
      <c r="F428" s="63" t="inlineStr">
        <is>
          <t xml:space="preserve">Child</t>
        </is>
      </c>
      <c r="G428" s="63" t="inlineStr">
        <is>
          <t xml:space="preserve">Parent-233</t>
        </is>
      </c>
      <c r="H428" s="63" t="inlineStr">
        <is>
          <t xml:space="preserve">COLOR/COMPATIBLE_PHONE_MODELS</t>
        </is>
      </c>
      <c r="K428" s="63" t="inlineStr">
        <is>
          <t xml:space="preserve">MOBILIUS</t>
        </is>
      </c>
      <c r="BD428" s="63" t="inlineStr">
        <is>
          <t xml:space="preserve">Reaching Hands - Clear</t>
        </is>
      </c>
      <c r="BT428" s="63" t="inlineStr">
        <is>
          <t xml:space="preserve">iPhone 14</t>
        </is>
      </c>
    </row>
    <row r="429" spans="1:389">
      <c r="C429" s="63" t="inlineStr">
        <is>
          <t xml:space="preserve">22300198-F02Rou001q00079</t>
        </is>
      </c>
      <c r="D429" s="63" t="inlineStr">
        <is>
          <t xml:space="preserve">CELLULAR_PHONE_CASE</t>
        </is>
      </c>
      <c r="E429" s="63" t="inlineStr">
        <is>
          <t xml:space="preserve">Edit (Partial Update)</t>
        </is>
      </c>
      <c r="F429" s="63" t="inlineStr">
        <is>
          <t xml:space="preserve">Child</t>
        </is>
      </c>
      <c r="G429" s="63" t="inlineStr">
        <is>
          <t xml:space="preserve">Parent-233</t>
        </is>
      </c>
      <c r="H429" s="63" t="inlineStr">
        <is>
          <t xml:space="preserve">COLOR/COMPATIBLE_PHONE_MODELS</t>
        </is>
      </c>
      <c r="K429" s="63" t="inlineStr">
        <is>
          <t xml:space="preserve">MOBILIUS</t>
        </is>
      </c>
      <c r="BD429" s="63" t="inlineStr">
        <is>
          <t xml:space="preserve">Reaching Hands - Black Smoky Matte</t>
        </is>
      </c>
      <c r="BT429" s="63" t="inlineStr">
        <is>
          <t xml:space="preserve">iPhone 14 Pro Max</t>
        </is>
      </c>
    </row>
    <row r="430" spans="1:389">
      <c r="C430" s="63" t="inlineStr">
        <is>
          <t xml:space="preserve">21500198-001Rzu001q00079</t>
        </is>
      </c>
      <c r="D430" s="63" t="inlineStr">
        <is>
          <t xml:space="preserve">CELLULAR_PHONE_CASE</t>
        </is>
      </c>
      <c r="E430" s="63" t="inlineStr">
        <is>
          <t xml:space="preserve">Edit (Partial Update)</t>
        </is>
      </c>
      <c r="F430" s="63" t="inlineStr">
        <is>
          <t xml:space="preserve">Child</t>
        </is>
      </c>
      <c r="G430" s="63" t="inlineStr">
        <is>
          <t xml:space="preserve">Parent-233</t>
        </is>
      </c>
      <c r="H430" s="63" t="inlineStr">
        <is>
          <t xml:space="preserve">COLOR/COMPATIBLE_PHONE_MODELS</t>
        </is>
      </c>
      <c r="K430" s="63" t="inlineStr">
        <is>
          <t xml:space="preserve">MOBILIUS</t>
        </is>
      </c>
      <c r="BD430" s="63" t="inlineStr">
        <is>
          <t xml:space="preserve">Reaching Hands - Clear</t>
        </is>
      </c>
      <c r="BT430" s="63" t="inlineStr">
        <is>
          <t xml:space="preserve">iPhone 14 Pro Max</t>
        </is>
      </c>
    </row>
    <row r="431" spans="1:389">
      <c r="C431" s="63" t="inlineStr">
        <is>
          <t xml:space="preserve">Parent-234</t>
        </is>
      </c>
      <c r="D431" s="63" t="inlineStr">
        <is>
          <t xml:space="preserve">CELLULAR_PHONE_CASE</t>
        </is>
      </c>
      <c r="E431" s="63" t="inlineStr">
        <is>
          <t xml:space="preserve">Create or Replace (Full Update)</t>
        </is>
      </c>
      <c r="F431" s="63" t="inlineStr">
        <is>
          <t xml:space="preserve">Parent</t>
        </is>
      </c>
      <c r="H431" s="63" t="inlineStr">
        <is>
          <t xml:space="preserve">COLOR/COMPATIBLE_PHONE_MODELS</t>
        </is>
      </c>
      <c r="I431" s="63" t="inlineStr">
        <is>
          <t xml:space="preserve">MOBILIUS MagSafe Compatible Case for iPhone 14 and 14 Pro Max, Sunflowers</t>
        </is>
      </c>
      <c r="J431" s="63" t="inlineStr">
        <is>
          <t xml:space="preserve">Black Smoky Matte, Gray Frosted Matte, Beige Matte, Clear Matte, Clear, 2.12 mm TPU back, camera cutout</t>
        </is>
      </c>
      <c r="K431" s="63" t="inlineStr">
        <is>
          <t xml:space="preserve">MOBILIUS</t>
        </is>
      </c>
      <c r="L431" s="63" t="inlineStr">
        <is>
          <t xml:space="preserve">GTIN Exempt</t>
        </is>
      </c>
      <c r="N431" s="63" t="inlineStr">
        <is>
          <t xml:space="preserve">Electronics &gt; Cell Phones &amp; Accessories &gt; Cases, Holsters &amp; Sleeves &gt; Basic Cases (cell-phone-basic-cases)</t>
        </is>
      </c>
      <c r="R431" s="63" t="inlineStr">
        <is>
          <t xml:space="preserve">Parent-234</t>
        </is>
      </c>
      <c r="T431" s="63" t="inlineStr">
        <is>
          <t xml:space="preserve">MOBILIUS</t>
        </is>
      </c>
      <c r="W431" s="63" t="inlineStr">
        <is>
          <t xml:space="preserve">https://m.media-amazon.com/images/I/61ykkgpEySL.jpg</t>
        </is>
      </c>
      <c r="X431" s="63" t="inlineStr">
        <is>
          <t xml:space="preserve">https://m.media-amazon.com/images/I/712SzhB+g+L.jpg</t>
        </is>
      </c>
      <c r="Y431" s="63" t="inlineStr">
        <is>
          <t xml:space="preserve">https://m.media-amazon.com/images/I/611KKefV+sL.jpg</t>
        </is>
      </c>
      <c r="Z431" s="63" t="inlineStr">
        <is>
          <t xml:space="preserve">https://m.media-amazon.com/images/I/61Yit9xYC8L.jpg</t>
        </is>
      </c>
      <c r="AA431" s="63" t="inlineStr">
        <is>
          <t xml:space="preserve">https://m.media-amazon.com/images/I/71x58tMH-LL.jpg</t>
        </is>
      </c>
      <c r="AB431" s="63" t="inlineStr">
        <is>
          <t xml:space="preserve">https://m.media-amazon.com/images/I/71x0jfJsvUL.jpg</t>
        </is>
      </c>
      <c r="AC431" s="63" t="inlineStr">
        <is>
          <t xml:space="preserve">https://m.media-amazon.com/images/I/7127ccQkeHL.jpg</t>
        </is>
      </c>
      <c r="AD431" s="63" t="inlineStr">
        <is>
          <t xml:space="preserve">https://m.media-amazon.com/images/I/61TRMNmru5L.jpg</t>
        </is>
      </c>
      <c r="AG431" s="63" t="inlineStr">
        <is>
          <t xml:space="preserve">MOBILIUS magnetic phone case with the Sunflowers print for iPhone 14 and iPhone 14 Pro Max.
Which models and styles are available? Choose the iPhone model and the case style from the options on this page: Black Smoky Matte, Gray Frosted Matte, Beige Matte, Clear Matte and Clear, all with the Sunflowers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1" s="63" t="inlineStr">
        <is>
          <t xml:space="preserve">Prints and models: Sunflowers print for iPhone 14 and iPhone 14 Pro Max in Black Smoky Matte, Gray Frosted Matte, Beige Matte, Clear Matte and Clear case styles</t>
        </is>
      </c>
      <c r="AI431" s="63" t="inlineStr">
        <is>
          <t xml:space="preserve">MagSafe compatible magnetic ring: Built-in ring compatible with MagSafe chargers and accessories; N45 magnet, 2300 Gs, 55 mm outer and 46 mm inner diameter</t>
        </is>
      </c>
      <c r="AJ431" s="63" t="inlineStr">
        <is>
          <t xml:space="preserve">TPU back with camera cutout: 2.12 mm thick TPU back panel with a cutout that keeps the lens area open, slim and lightweight for everyday scratch and bump protection</t>
        </is>
      </c>
      <c r="AN431" s="63" t="inlineStr">
        <is>
          <t xml:space="preserve">Magnetic</t>
        </is>
      </c>
      <c r="AO431" s="63" t="inlineStr">
        <is>
          <t xml:space="preserve">Wireless Charging Compatible</t>
        </is>
      </c>
      <c r="AP431" s="63" t="inlineStr">
        <is>
          <t xml:space="preserve">Slim Fit</t>
        </is>
      </c>
      <c r="AQ431" s="63" t="inlineStr">
        <is>
          <t xml:space="preserve">Lightweight</t>
        </is>
      </c>
      <c r="AR431" s="63" t="inlineStr">
        <is>
          <t xml:space="preserve">Scratch resistant</t>
        </is>
      </c>
      <c r="AS431" s="63" t="inlineStr">
        <is>
          <t xml:space="preserve">Sunflowers</t>
        </is>
      </c>
      <c r="AT431" s="63" t="inlineStr">
        <is>
          <t xml:space="preserve">Thermoplastic Polyurethane</t>
        </is>
      </c>
      <c r="AY431" s="63" t="inlineStr">
        <is>
          <t xml:space="preserve">1</t>
        </is>
      </c>
      <c r="BF431" s="63" t="inlineStr">
        <is>
          <t xml:space="preserve">Parent-234</t>
        </is>
      </c>
      <c r="BH431" s="63" t="inlineStr">
        <is>
          <t xml:space="preserve">Sunflowers</t>
        </is>
      </c>
      <c r="CH431" s="63" t="inlineStr">
        <is>
          <t xml:space="preserve">Basic Case</t>
        </is>
      </c>
      <c r="CM431" s="63" t="inlineStr">
        <is>
          <t xml:space="preserve">iPhone</t>
        </is>
      </c>
      <c r="EO431" s="63" t="inlineStr">
        <is>
          <t xml:space="preserve">Thermoplastic Polyurethane</t>
        </is>
      </c>
      <c r="FU431" s="63" t="inlineStr">
        <is>
          <t xml:space="preserve">MagSafe</t>
        </is>
      </c>
      <c r="IX431" s="63" t="inlineStr">
        <is>
          <t xml:space="preserve">China</t>
        </is>
      </c>
      <c r="IY431" s="63" t="inlineStr">
        <is>
          <t xml:space="preserve">6 Months</t>
        </is>
      </c>
      <c r="JB431" s="63" t="inlineStr">
        <is>
          <t xml:space="preserve">No</t>
        </is>
      </c>
      <c r="JC431" s="63" t="inlineStr">
        <is>
          <t xml:space="preserve">No</t>
        </is>
      </c>
    </row>
    <row r="432" spans="1:389">
      <c r="C432" s="63" t="inlineStr">
        <is>
          <t xml:space="preserve">22300195-F02Rou001q00080</t>
        </is>
      </c>
      <c r="D432" s="63" t="inlineStr">
        <is>
          <t xml:space="preserve">CELLULAR_PHONE_CASE</t>
        </is>
      </c>
      <c r="E432" s="63" t="inlineStr">
        <is>
          <t xml:space="preserve">Edit (Partial Update)</t>
        </is>
      </c>
      <c r="F432" s="63" t="inlineStr">
        <is>
          <t xml:space="preserve">Child</t>
        </is>
      </c>
      <c r="G432" s="63" t="inlineStr">
        <is>
          <t xml:space="preserve">Parent-234</t>
        </is>
      </c>
      <c r="H432" s="63" t="inlineStr">
        <is>
          <t xml:space="preserve">COLOR/COMPATIBLE_PHONE_MODELS</t>
        </is>
      </c>
      <c r="K432" s="63" t="inlineStr">
        <is>
          <t xml:space="preserve">MOBILIUS</t>
        </is>
      </c>
      <c r="BD432" s="63" t="inlineStr">
        <is>
          <t xml:space="preserve">Sunflowers - Black Smoky Matte</t>
        </is>
      </c>
      <c r="BT432" s="63" t="inlineStr">
        <is>
          <t xml:space="preserve">iPhone 14</t>
        </is>
      </c>
    </row>
    <row r="433" spans="1:389">
      <c r="C433" s="63" t="inlineStr">
        <is>
          <t xml:space="preserve">22300195-F06Rou001q00080</t>
        </is>
      </c>
      <c r="D433" s="63" t="inlineStr">
        <is>
          <t xml:space="preserve">CELLULAR_PHONE_CASE</t>
        </is>
      </c>
      <c r="E433" s="63" t="inlineStr">
        <is>
          <t xml:space="preserve">Edit (Partial Update)</t>
        </is>
      </c>
      <c r="F433" s="63" t="inlineStr">
        <is>
          <t xml:space="preserve">Child</t>
        </is>
      </c>
      <c r="G433" s="63" t="inlineStr">
        <is>
          <t xml:space="preserve">Parent-234</t>
        </is>
      </c>
      <c r="H433" s="63" t="inlineStr">
        <is>
          <t xml:space="preserve">COLOR/COMPATIBLE_PHONE_MODELS</t>
        </is>
      </c>
      <c r="K433" s="63" t="inlineStr">
        <is>
          <t xml:space="preserve">MOBILIUS</t>
        </is>
      </c>
      <c r="BD433" s="63" t="inlineStr">
        <is>
          <t xml:space="preserve">Sunflowers - Gray Frosted Matte</t>
        </is>
      </c>
      <c r="BT433" s="63" t="inlineStr">
        <is>
          <t xml:space="preserve">iPhone 14</t>
        </is>
      </c>
    </row>
    <row r="434" spans="1:389">
      <c r="C434" s="63" t="inlineStr">
        <is>
          <t xml:space="preserve">22300195-F24Rou001q00080</t>
        </is>
      </c>
      <c r="D434" s="63" t="inlineStr">
        <is>
          <t xml:space="preserve">CELLULAR_PHONE_CASE</t>
        </is>
      </c>
      <c r="E434" s="63" t="inlineStr">
        <is>
          <t xml:space="preserve">Edit (Partial Update)</t>
        </is>
      </c>
      <c r="F434" s="63" t="inlineStr">
        <is>
          <t xml:space="preserve">Child</t>
        </is>
      </c>
      <c r="G434" s="63" t="inlineStr">
        <is>
          <t xml:space="preserve">Parent-234</t>
        </is>
      </c>
      <c r="H434" s="63" t="inlineStr">
        <is>
          <t xml:space="preserve">COLOR/COMPATIBLE_PHONE_MODELS</t>
        </is>
      </c>
      <c r="K434" s="63" t="inlineStr">
        <is>
          <t xml:space="preserve">MOBILIUS</t>
        </is>
      </c>
      <c r="BD434" s="63" t="inlineStr">
        <is>
          <t xml:space="preserve">Sunflowers - Beige Matte</t>
        </is>
      </c>
      <c r="BT434" s="63" t="inlineStr">
        <is>
          <t xml:space="preserve">iPhone 14</t>
        </is>
      </c>
    </row>
    <row r="435" spans="1:389">
      <c r="C435" s="63" t="inlineStr">
        <is>
          <t xml:space="preserve">22300195-F05Rou001q00080</t>
        </is>
      </c>
      <c r="D435" s="63" t="inlineStr">
        <is>
          <t xml:space="preserve">CELLULAR_PHONE_CASE</t>
        </is>
      </c>
      <c r="E435" s="63" t="inlineStr">
        <is>
          <t xml:space="preserve">Edit (Partial Update)</t>
        </is>
      </c>
      <c r="F435" s="63" t="inlineStr">
        <is>
          <t xml:space="preserve">Child</t>
        </is>
      </c>
      <c r="G435" s="63" t="inlineStr">
        <is>
          <t xml:space="preserve">Parent-234</t>
        </is>
      </c>
      <c r="H435" s="63" t="inlineStr">
        <is>
          <t xml:space="preserve">COLOR/COMPATIBLE_PHONE_MODELS</t>
        </is>
      </c>
      <c r="K435" s="63" t="inlineStr">
        <is>
          <t xml:space="preserve">MOBILIUS</t>
        </is>
      </c>
      <c r="BD435" s="63" t="inlineStr">
        <is>
          <t xml:space="preserve">Sunflowers - Clear Matte</t>
        </is>
      </c>
      <c r="BT435" s="63" t="inlineStr">
        <is>
          <t xml:space="preserve">iPhone 14</t>
        </is>
      </c>
    </row>
    <row r="436" spans="1:389">
      <c r="C436" s="63" t="inlineStr">
        <is>
          <t xml:space="preserve">21500195-001Rzu001q00080</t>
        </is>
      </c>
      <c r="D436" s="63" t="inlineStr">
        <is>
          <t xml:space="preserve">CELLULAR_PHONE_CASE</t>
        </is>
      </c>
      <c r="E436" s="63" t="inlineStr">
        <is>
          <t xml:space="preserve">Edit (Partial Update)</t>
        </is>
      </c>
      <c r="F436" s="63" t="inlineStr">
        <is>
          <t xml:space="preserve">Child</t>
        </is>
      </c>
      <c r="G436" s="63" t="inlineStr">
        <is>
          <t xml:space="preserve">Parent-234</t>
        </is>
      </c>
      <c r="H436" s="63" t="inlineStr">
        <is>
          <t xml:space="preserve">COLOR/COMPATIBLE_PHONE_MODELS</t>
        </is>
      </c>
      <c r="K436" s="63" t="inlineStr">
        <is>
          <t xml:space="preserve">MOBILIUS</t>
        </is>
      </c>
      <c r="BD436" s="63" t="inlineStr">
        <is>
          <t xml:space="preserve">Sunflowers - Clear</t>
        </is>
      </c>
      <c r="BT436" s="63" t="inlineStr">
        <is>
          <t xml:space="preserve">iPhone 14</t>
        </is>
      </c>
    </row>
    <row r="437" spans="1:389">
      <c r="C437" s="63" t="inlineStr">
        <is>
          <t xml:space="preserve">22300198-F02Rou001q00080</t>
        </is>
      </c>
      <c r="D437" s="63" t="inlineStr">
        <is>
          <t xml:space="preserve">CELLULAR_PHONE_CASE</t>
        </is>
      </c>
      <c r="E437" s="63" t="inlineStr">
        <is>
          <t xml:space="preserve">Edit (Partial Update)</t>
        </is>
      </c>
      <c r="F437" s="63" t="inlineStr">
        <is>
          <t xml:space="preserve">Child</t>
        </is>
      </c>
      <c r="G437" s="63" t="inlineStr">
        <is>
          <t xml:space="preserve">Parent-234</t>
        </is>
      </c>
      <c r="H437" s="63" t="inlineStr">
        <is>
          <t xml:space="preserve">COLOR/COMPATIBLE_PHONE_MODELS</t>
        </is>
      </c>
      <c r="K437" s="63" t="inlineStr">
        <is>
          <t xml:space="preserve">MOBILIUS</t>
        </is>
      </c>
      <c r="BD437" s="63" t="inlineStr">
        <is>
          <t xml:space="preserve">Sunflowers - Black Smoky Matte</t>
        </is>
      </c>
      <c r="BT437" s="63" t="inlineStr">
        <is>
          <t xml:space="preserve">iPhone 14 Pro Max</t>
        </is>
      </c>
    </row>
    <row r="438" spans="1:389">
      <c r="C438" s="63" t="inlineStr">
        <is>
          <t xml:space="preserve">22300198-F06Rou001q00080</t>
        </is>
      </c>
      <c r="D438" s="63" t="inlineStr">
        <is>
          <t xml:space="preserve">CELLULAR_PHONE_CASE</t>
        </is>
      </c>
      <c r="E438" s="63" t="inlineStr">
        <is>
          <t xml:space="preserve">Edit (Partial Update)</t>
        </is>
      </c>
      <c r="F438" s="63" t="inlineStr">
        <is>
          <t xml:space="preserve">Child</t>
        </is>
      </c>
      <c r="G438" s="63" t="inlineStr">
        <is>
          <t xml:space="preserve">Parent-234</t>
        </is>
      </c>
      <c r="H438" s="63" t="inlineStr">
        <is>
          <t xml:space="preserve">COLOR/COMPATIBLE_PHONE_MODELS</t>
        </is>
      </c>
      <c r="K438" s="63" t="inlineStr">
        <is>
          <t xml:space="preserve">MOBILIUS</t>
        </is>
      </c>
      <c r="BD438" s="63" t="inlineStr">
        <is>
          <t xml:space="preserve">Sunflowers - Gray Frosted Matte</t>
        </is>
      </c>
      <c r="BT438" s="63" t="inlineStr">
        <is>
          <t xml:space="preserve">iPhone 14 Pro Max</t>
        </is>
      </c>
    </row>
    <row r="439" spans="1:389">
      <c r="C439" s="63" t="inlineStr">
        <is>
          <t xml:space="preserve">22300198-F24Rou001q00080</t>
        </is>
      </c>
      <c r="D439" s="63" t="inlineStr">
        <is>
          <t xml:space="preserve">CELLULAR_PHONE_CASE</t>
        </is>
      </c>
      <c r="E439" s="63" t="inlineStr">
        <is>
          <t xml:space="preserve">Edit (Partial Update)</t>
        </is>
      </c>
      <c r="F439" s="63" t="inlineStr">
        <is>
          <t xml:space="preserve">Child</t>
        </is>
      </c>
      <c r="G439" s="63" t="inlineStr">
        <is>
          <t xml:space="preserve">Parent-234</t>
        </is>
      </c>
      <c r="H439" s="63" t="inlineStr">
        <is>
          <t xml:space="preserve">COLOR/COMPATIBLE_PHONE_MODELS</t>
        </is>
      </c>
      <c r="K439" s="63" t="inlineStr">
        <is>
          <t xml:space="preserve">MOBILIUS</t>
        </is>
      </c>
      <c r="BD439" s="63" t="inlineStr">
        <is>
          <t xml:space="preserve">Sunflowers - Beige Matte</t>
        </is>
      </c>
      <c r="BT439" s="63" t="inlineStr">
        <is>
          <t xml:space="preserve">iPhone 14 Pro Max</t>
        </is>
      </c>
    </row>
    <row r="440" spans="1:389">
      <c r="C440" s="63" t="inlineStr">
        <is>
          <t xml:space="preserve">22300198-F05Rou001q00080</t>
        </is>
      </c>
      <c r="D440" s="63" t="inlineStr">
        <is>
          <t xml:space="preserve">CELLULAR_PHONE_CASE</t>
        </is>
      </c>
      <c r="E440" s="63" t="inlineStr">
        <is>
          <t xml:space="preserve">Edit (Partial Update)</t>
        </is>
      </c>
      <c r="F440" s="63" t="inlineStr">
        <is>
          <t xml:space="preserve">Child</t>
        </is>
      </c>
      <c r="G440" s="63" t="inlineStr">
        <is>
          <t xml:space="preserve">Parent-234</t>
        </is>
      </c>
      <c r="H440" s="63" t="inlineStr">
        <is>
          <t xml:space="preserve">COLOR/COMPATIBLE_PHONE_MODELS</t>
        </is>
      </c>
      <c r="K440" s="63" t="inlineStr">
        <is>
          <t xml:space="preserve">MOBILIUS</t>
        </is>
      </c>
      <c r="BD440" s="63" t="inlineStr">
        <is>
          <t xml:space="preserve">Sunflowers - Clear Matte</t>
        </is>
      </c>
      <c r="BT440" s="63" t="inlineStr">
        <is>
          <t xml:space="preserve">iPhone 14 Pro Max</t>
        </is>
      </c>
    </row>
    <row r="441" spans="1:389">
      <c r="C441" s="63" t="inlineStr">
        <is>
          <t xml:space="preserve">21500198-001Rzu001q00080</t>
        </is>
      </c>
      <c r="D441" s="63" t="inlineStr">
        <is>
          <t xml:space="preserve">CELLULAR_PHONE_CASE</t>
        </is>
      </c>
      <c r="E441" s="63" t="inlineStr">
        <is>
          <t xml:space="preserve">Edit (Partial Update)</t>
        </is>
      </c>
      <c r="F441" s="63" t="inlineStr">
        <is>
          <t xml:space="preserve">Child</t>
        </is>
      </c>
      <c r="G441" s="63" t="inlineStr">
        <is>
          <t xml:space="preserve">Parent-234</t>
        </is>
      </c>
      <c r="H441" s="63" t="inlineStr">
        <is>
          <t xml:space="preserve">COLOR/COMPATIBLE_PHONE_MODELS</t>
        </is>
      </c>
      <c r="K441" s="63" t="inlineStr">
        <is>
          <t xml:space="preserve">MOBILIUS</t>
        </is>
      </c>
      <c r="BD441" s="63" t="inlineStr">
        <is>
          <t xml:space="preserve">Sunflowers - Clear</t>
        </is>
      </c>
      <c r="BT441" s="63" t="inlineStr">
        <is>
          <t xml:space="preserve">iPhone 14 Pro Max</t>
        </is>
      </c>
    </row>
    <row r="442" spans="1:389">
      <c r="C442" s="63" t="inlineStr">
        <is>
          <t xml:space="preserve">Parent-235</t>
        </is>
      </c>
      <c r="D442" s="63" t="inlineStr">
        <is>
          <t xml:space="preserve">CELLULAR_PHONE_CASE</t>
        </is>
      </c>
      <c r="E442" s="63" t="inlineStr">
        <is>
          <t xml:space="preserve">Create or Replace (Full Update)</t>
        </is>
      </c>
      <c r="F442" s="63" t="inlineStr">
        <is>
          <t xml:space="preserve">Parent</t>
        </is>
      </c>
      <c r="H442" s="63" t="inlineStr">
        <is>
          <t xml:space="preserve">COLOR/COMPATIBLE_PHONE_MODELS</t>
        </is>
      </c>
      <c r="I442" s="63" t="inlineStr">
        <is>
          <t xml:space="preserve">MOBILIUS MagSafe Compatible Case for iPhone 14 and 14 Pro Max, Great Wave</t>
        </is>
      </c>
      <c r="J442" s="63" t="inlineStr">
        <is>
          <t xml:space="preserve">Black Smoky Matte, Clear, 2.12 mm TPU back, camera cutout</t>
        </is>
      </c>
      <c r="K442" s="63" t="inlineStr">
        <is>
          <t xml:space="preserve">MOBILIUS</t>
        </is>
      </c>
      <c r="L442" s="63" t="inlineStr">
        <is>
          <t xml:space="preserve">GTIN Exempt</t>
        </is>
      </c>
      <c r="N442" s="63" t="inlineStr">
        <is>
          <t xml:space="preserve">Electronics &gt; Cell Phones &amp; Accessories &gt; Cases, Holsters &amp; Sleeves &gt; Basic Cases (cell-phone-basic-cases)</t>
        </is>
      </c>
      <c r="R442" s="63" t="inlineStr">
        <is>
          <t xml:space="preserve">Parent-235</t>
        </is>
      </c>
      <c r="T442" s="63" t="inlineStr">
        <is>
          <t xml:space="preserve">MOBILIUS</t>
        </is>
      </c>
      <c r="W442" s="63" t="inlineStr">
        <is>
          <t xml:space="preserve">https://m.media-amazon.com/images/I/71gPLNxV59L.jpg</t>
        </is>
      </c>
      <c r="X442" s="63" t="inlineStr">
        <is>
          <t xml:space="preserve">https://m.media-amazon.com/images/I/71VzhdjUDPL.jpg</t>
        </is>
      </c>
      <c r="Y442" s="63" t="inlineStr">
        <is>
          <t xml:space="preserve">https://m.media-amazon.com/images/I/71fPMU+4sEL.jpg</t>
        </is>
      </c>
      <c r="Z442" s="63" t="inlineStr">
        <is>
          <t xml:space="preserve">https://m.media-amazon.com/images/I/71wKUiiFXbL.jpg</t>
        </is>
      </c>
      <c r="AA442" s="63" t="inlineStr">
        <is>
          <t xml:space="preserve">https://m.media-amazon.com/images/I/71uIYVGuzbL.jpg</t>
        </is>
      </c>
      <c r="AB442" s="63" t="inlineStr">
        <is>
          <t xml:space="preserve">https://m.media-amazon.com/images/I/71S2T8Uu5EL.jpg</t>
        </is>
      </c>
      <c r="AC442" s="63" t="inlineStr">
        <is>
          <t xml:space="preserve">https://m.media-amazon.com/images/I/71P7n0HT86L.jpg</t>
        </is>
      </c>
      <c r="AD442" s="63" t="inlineStr">
        <is>
          <t xml:space="preserve">https://m.media-amazon.com/images/I/61TRMNmru5L.jpg</t>
        </is>
      </c>
      <c r="AG442" s="63" t="inlineStr">
        <is>
          <t xml:space="preserve">MOBILIUS magnetic phone case with the Great Wave print for iPhone 14 and iPhone 14 Pro Max.
Which models and styles are available? Choose the iPhone model and the case style from the options on this page: Black Smoky Matte and Clear, all with the Great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2" s="63" t="inlineStr">
        <is>
          <t xml:space="preserve">Prints and models: Great Wave print for iPhone 14 and iPhone 14 Pro Max in Black Smoky Matte and Clear case styles</t>
        </is>
      </c>
      <c r="AI442" s="63" t="inlineStr">
        <is>
          <t xml:space="preserve">MagSafe compatible magnetic ring: Built-in ring compatible with MagSafe chargers and accessories; N45 magnet, 2300 Gs, 55 mm outer and 46 mm inner diameter</t>
        </is>
      </c>
      <c r="AJ442" s="63" t="inlineStr">
        <is>
          <t xml:space="preserve">TPU back with camera cutout: 2.12 mm thick TPU back panel with a cutout that keeps the lens area open, slim and lightweight for everyday scratch and bump protection</t>
        </is>
      </c>
      <c r="AN442" s="63" t="inlineStr">
        <is>
          <t xml:space="preserve">Magnetic</t>
        </is>
      </c>
      <c r="AO442" s="63" t="inlineStr">
        <is>
          <t xml:space="preserve">Wireless Charging Compatible</t>
        </is>
      </c>
      <c r="AP442" s="63" t="inlineStr">
        <is>
          <t xml:space="preserve">Slim Fit</t>
        </is>
      </c>
      <c r="AQ442" s="63" t="inlineStr">
        <is>
          <t xml:space="preserve">Lightweight</t>
        </is>
      </c>
      <c r="AR442" s="63" t="inlineStr">
        <is>
          <t xml:space="preserve">Scratch resistant</t>
        </is>
      </c>
      <c r="AS442" s="63" t="inlineStr">
        <is>
          <t xml:space="preserve">Great Wave</t>
        </is>
      </c>
      <c r="AT442" s="63" t="inlineStr">
        <is>
          <t xml:space="preserve">Thermoplastic Polyurethane</t>
        </is>
      </c>
      <c r="AY442" s="63" t="inlineStr">
        <is>
          <t xml:space="preserve">1</t>
        </is>
      </c>
      <c r="BF442" s="63" t="inlineStr">
        <is>
          <t xml:space="preserve">Parent-235</t>
        </is>
      </c>
      <c r="BH442" s="63" t="inlineStr">
        <is>
          <t xml:space="preserve">Great Wave</t>
        </is>
      </c>
      <c r="CH442" s="63" t="inlineStr">
        <is>
          <t xml:space="preserve">Basic Case</t>
        </is>
      </c>
      <c r="CM442" s="63" t="inlineStr">
        <is>
          <t xml:space="preserve">iPhone</t>
        </is>
      </c>
      <c r="EO442" s="63" t="inlineStr">
        <is>
          <t xml:space="preserve">Thermoplastic Polyurethane</t>
        </is>
      </c>
      <c r="FU442" s="63" t="inlineStr">
        <is>
          <t xml:space="preserve">MagSafe</t>
        </is>
      </c>
      <c r="IX442" s="63" t="inlineStr">
        <is>
          <t xml:space="preserve">China</t>
        </is>
      </c>
      <c r="IY442" s="63" t="inlineStr">
        <is>
          <t xml:space="preserve">6 Months</t>
        </is>
      </c>
      <c r="JB442" s="63" t="inlineStr">
        <is>
          <t xml:space="preserve">No</t>
        </is>
      </c>
      <c r="JC442" s="63" t="inlineStr">
        <is>
          <t xml:space="preserve">No</t>
        </is>
      </c>
    </row>
    <row r="443" spans="1:389">
      <c r="C443" s="63" t="inlineStr">
        <is>
          <t xml:space="preserve">22300195-F02Rou001q00082</t>
        </is>
      </c>
      <c r="D443" s="63" t="inlineStr">
        <is>
          <t xml:space="preserve">CELLULAR_PHONE_CASE</t>
        </is>
      </c>
      <c r="E443" s="63" t="inlineStr">
        <is>
          <t xml:space="preserve">Edit (Partial Update)</t>
        </is>
      </c>
      <c r="F443" s="63" t="inlineStr">
        <is>
          <t xml:space="preserve">Child</t>
        </is>
      </c>
      <c r="G443" s="63" t="inlineStr">
        <is>
          <t xml:space="preserve">Parent-235</t>
        </is>
      </c>
      <c r="H443" s="63" t="inlineStr">
        <is>
          <t xml:space="preserve">COLOR/COMPATIBLE_PHONE_MODELS</t>
        </is>
      </c>
      <c r="K443" s="63" t="inlineStr">
        <is>
          <t xml:space="preserve">MOBILIUS</t>
        </is>
      </c>
      <c r="BD443" s="63" t="inlineStr">
        <is>
          <t xml:space="preserve">Great Wave - Black Smoky Matte</t>
        </is>
      </c>
      <c r="BT443" s="63" t="inlineStr">
        <is>
          <t xml:space="preserve">iPhone 14</t>
        </is>
      </c>
    </row>
    <row r="444" spans="1:389">
      <c r="C444" s="63" t="inlineStr">
        <is>
          <t xml:space="preserve">21500195-001Rzu001q00082</t>
        </is>
      </c>
      <c r="D444" s="63" t="inlineStr">
        <is>
          <t xml:space="preserve">CELLULAR_PHONE_CASE</t>
        </is>
      </c>
      <c r="E444" s="63" t="inlineStr">
        <is>
          <t xml:space="preserve">Edit (Partial Update)</t>
        </is>
      </c>
      <c r="F444" s="63" t="inlineStr">
        <is>
          <t xml:space="preserve">Child</t>
        </is>
      </c>
      <c r="G444" s="63" t="inlineStr">
        <is>
          <t xml:space="preserve">Parent-235</t>
        </is>
      </c>
      <c r="H444" s="63" t="inlineStr">
        <is>
          <t xml:space="preserve">COLOR/COMPATIBLE_PHONE_MODELS</t>
        </is>
      </c>
      <c r="K444" s="63" t="inlineStr">
        <is>
          <t xml:space="preserve">MOBILIUS</t>
        </is>
      </c>
      <c r="BD444" s="63" t="inlineStr">
        <is>
          <t xml:space="preserve">Great Wave - Clear</t>
        </is>
      </c>
      <c r="BT444" s="63" t="inlineStr">
        <is>
          <t xml:space="preserve">iPhone 14</t>
        </is>
      </c>
    </row>
    <row r="445" spans="1:389">
      <c r="C445" s="63" t="inlineStr">
        <is>
          <t xml:space="preserve">22300198-F02Rou001q00082</t>
        </is>
      </c>
      <c r="D445" s="63" t="inlineStr">
        <is>
          <t xml:space="preserve">CELLULAR_PHONE_CASE</t>
        </is>
      </c>
      <c r="E445" s="63" t="inlineStr">
        <is>
          <t xml:space="preserve">Edit (Partial Update)</t>
        </is>
      </c>
      <c r="F445" s="63" t="inlineStr">
        <is>
          <t xml:space="preserve">Child</t>
        </is>
      </c>
      <c r="G445" s="63" t="inlineStr">
        <is>
          <t xml:space="preserve">Parent-235</t>
        </is>
      </c>
      <c r="H445" s="63" t="inlineStr">
        <is>
          <t xml:space="preserve">COLOR/COMPATIBLE_PHONE_MODELS</t>
        </is>
      </c>
      <c r="K445" s="63" t="inlineStr">
        <is>
          <t xml:space="preserve">MOBILIUS</t>
        </is>
      </c>
      <c r="BD445" s="63" t="inlineStr">
        <is>
          <t xml:space="preserve">Great Wave - Black Smoky Matte</t>
        </is>
      </c>
      <c r="BT445" s="63" t="inlineStr">
        <is>
          <t xml:space="preserve">iPhone 14 Pro Max</t>
        </is>
      </c>
    </row>
    <row r="446" spans="1:389">
      <c r="C446" s="63" t="inlineStr">
        <is>
          <t xml:space="preserve">21500198-001Rzu001q00082</t>
        </is>
      </c>
      <c r="D446" s="63" t="inlineStr">
        <is>
          <t xml:space="preserve">CELLULAR_PHONE_CASE</t>
        </is>
      </c>
      <c r="E446" s="63" t="inlineStr">
        <is>
          <t xml:space="preserve">Edit (Partial Update)</t>
        </is>
      </c>
      <c r="F446" s="63" t="inlineStr">
        <is>
          <t xml:space="preserve">Child</t>
        </is>
      </c>
      <c r="G446" s="63" t="inlineStr">
        <is>
          <t xml:space="preserve">Parent-235</t>
        </is>
      </c>
      <c r="H446" s="63" t="inlineStr">
        <is>
          <t xml:space="preserve">COLOR/COMPATIBLE_PHONE_MODELS</t>
        </is>
      </c>
      <c r="K446" s="63" t="inlineStr">
        <is>
          <t xml:space="preserve">MOBILIUS</t>
        </is>
      </c>
      <c r="BD446" s="63" t="inlineStr">
        <is>
          <t xml:space="preserve">Great Wave - Clear</t>
        </is>
      </c>
      <c r="BT446" s="63" t="inlineStr">
        <is>
          <t xml:space="preserve">iPhone 14 Pro Max</t>
        </is>
      </c>
    </row>
    <row r="447" spans="1:389">
      <c r="C447" s="63" t="inlineStr">
        <is>
          <t xml:space="preserve">Parent-236</t>
        </is>
      </c>
      <c r="D447" s="63" t="inlineStr">
        <is>
          <t xml:space="preserve">CELLULAR_PHONE_CASE</t>
        </is>
      </c>
      <c r="E447" s="63" t="inlineStr">
        <is>
          <t xml:space="preserve">Create or Replace (Full Update)</t>
        </is>
      </c>
      <c r="F447" s="63" t="inlineStr">
        <is>
          <t xml:space="preserve">Parent</t>
        </is>
      </c>
      <c r="H447" s="63" t="inlineStr">
        <is>
          <t xml:space="preserve">COLOR/COMPATIBLE_PHONE_MODELS</t>
        </is>
      </c>
      <c r="I447" s="63" t="inlineStr">
        <is>
          <t xml:space="preserve">MOBILIUS MagSafe Compatible Case for iPhone 14 and 14 Pro Max, Cherubs</t>
        </is>
      </c>
      <c r="J447" s="63" t="inlineStr">
        <is>
          <t xml:space="preserve">Black Smoky Matte, Beige Matte, Clear Matte, Clear, 2.12 mm TPU back, camera cutout</t>
        </is>
      </c>
      <c r="K447" s="63" t="inlineStr">
        <is>
          <t xml:space="preserve">MOBILIUS</t>
        </is>
      </c>
      <c r="L447" s="63" t="inlineStr">
        <is>
          <t xml:space="preserve">GTIN Exempt</t>
        </is>
      </c>
      <c r="N447" s="63" t="inlineStr">
        <is>
          <t xml:space="preserve">Electronics &gt; Cell Phones &amp; Accessories &gt; Cases, Holsters &amp; Sleeves &gt; Basic Cases (cell-phone-basic-cases)</t>
        </is>
      </c>
      <c r="R447" s="63" t="inlineStr">
        <is>
          <t xml:space="preserve">Parent-236</t>
        </is>
      </c>
      <c r="T447" s="63" t="inlineStr">
        <is>
          <t xml:space="preserve">MOBILIUS</t>
        </is>
      </c>
      <c r="W447" s="63" t="inlineStr">
        <is>
          <t xml:space="preserve">https://m.media-amazon.com/images/I/61YcWUhmuPL.jpg</t>
        </is>
      </c>
      <c r="X447" s="63" t="inlineStr">
        <is>
          <t xml:space="preserve">https://m.media-amazon.com/images/I/712nBXoAJDL.jpg</t>
        </is>
      </c>
      <c r="Y447" s="63" t="inlineStr">
        <is>
          <t xml:space="preserve">https://m.media-amazon.com/images/I/61y6UyRdLYL.jpg</t>
        </is>
      </c>
      <c r="Z447" s="63" t="inlineStr">
        <is>
          <t xml:space="preserve">https://m.media-amazon.com/images/I/61PT1Jv-uSL.jpg</t>
        </is>
      </c>
      <c r="AA447" s="63" t="inlineStr">
        <is>
          <t xml:space="preserve">https://m.media-amazon.com/images/I/719rQCyuy-L.jpg</t>
        </is>
      </c>
      <c r="AB447" s="63" t="inlineStr">
        <is>
          <t xml:space="preserve">https://m.media-amazon.com/images/I/716w2rIH3kL.jpg</t>
        </is>
      </c>
      <c r="AC447" s="63" t="inlineStr">
        <is>
          <t xml:space="preserve">https://m.media-amazon.com/images/I/71N7BX7wDlL.jpg</t>
        </is>
      </c>
      <c r="AD447" s="63" t="inlineStr">
        <is>
          <t xml:space="preserve">https://m.media-amazon.com/images/I/61TRMNmru5L.jpg</t>
        </is>
      </c>
      <c r="AG447" s="63" t="inlineStr">
        <is>
          <t xml:space="preserve">MOBILIUS magnetic phone case with the Cherubs print for iPhone 14 and iPhone 14 Pro Max.
Which models and styles are available? Choose the iPhone model and the case style from the options on this page: Black Smoky Matte, Beige Matte, Clear Matte and Clear, all with the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7" s="63" t="inlineStr">
        <is>
          <t xml:space="preserve">Prints and models: Cherubs print for iPhone 14 and iPhone 14 Pro Max in Black Smoky Matte, Beige Matte, Clear Matte and Clear case styles</t>
        </is>
      </c>
      <c r="AI447" s="63" t="inlineStr">
        <is>
          <t xml:space="preserve">MagSafe compatible magnetic ring: Built-in ring compatible with MagSafe chargers and accessories; N45 magnet, 2300 Gs, 55 mm outer and 46 mm inner diameter</t>
        </is>
      </c>
      <c r="AJ447" s="63" t="inlineStr">
        <is>
          <t xml:space="preserve">TPU back with camera cutout: 2.12 mm thick TPU back panel with a cutout that keeps the lens area open, slim and lightweight for everyday scratch and bump protection</t>
        </is>
      </c>
      <c r="AN447" s="63" t="inlineStr">
        <is>
          <t xml:space="preserve">Magnetic</t>
        </is>
      </c>
      <c r="AO447" s="63" t="inlineStr">
        <is>
          <t xml:space="preserve">Wireless Charging Compatible</t>
        </is>
      </c>
      <c r="AP447" s="63" t="inlineStr">
        <is>
          <t xml:space="preserve">Slim Fit</t>
        </is>
      </c>
      <c r="AQ447" s="63" t="inlineStr">
        <is>
          <t xml:space="preserve">Lightweight</t>
        </is>
      </c>
      <c r="AR447" s="63" t="inlineStr">
        <is>
          <t xml:space="preserve">Scratch resistant</t>
        </is>
      </c>
      <c r="AS447" s="63" t="inlineStr">
        <is>
          <t xml:space="preserve">Cherubs</t>
        </is>
      </c>
      <c r="AT447" s="63" t="inlineStr">
        <is>
          <t xml:space="preserve">Thermoplastic Polyurethane</t>
        </is>
      </c>
      <c r="AY447" s="63" t="inlineStr">
        <is>
          <t xml:space="preserve">1</t>
        </is>
      </c>
      <c r="BF447" s="63" t="inlineStr">
        <is>
          <t xml:space="preserve">Parent-236</t>
        </is>
      </c>
      <c r="BH447" s="63" t="inlineStr">
        <is>
          <t xml:space="preserve">Cherubs</t>
        </is>
      </c>
      <c r="CH447" s="63" t="inlineStr">
        <is>
          <t xml:space="preserve">Basic Case</t>
        </is>
      </c>
      <c r="CM447" s="63" t="inlineStr">
        <is>
          <t xml:space="preserve">iPhone</t>
        </is>
      </c>
      <c r="EO447" s="63" t="inlineStr">
        <is>
          <t xml:space="preserve">Thermoplastic Polyurethane</t>
        </is>
      </c>
      <c r="FU447" s="63" t="inlineStr">
        <is>
          <t xml:space="preserve">MagSafe</t>
        </is>
      </c>
      <c r="IX447" s="63" t="inlineStr">
        <is>
          <t xml:space="preserve">China</t>
        </is>
      </c>
      <c r="IY447" s="63" t="inlineStr">
        <is>
          <t xml:space="preserve">6 Months</t>
        </is>
      </c>
      <c r="JB447" s="63" t="inlineStr">
        <is>
          <t xml:space="preserve">No</t>
        </is>
      </c>
      <c r="JC447" s="63" t="inlineStr">
        <is>
          <t xml:space="preserve">No</t>
        </is>
      </c>
    </row>
    <row r="448" spans="1:389">
      <c r="C448" s="63" t="inlineStr">
        <is>
          <t xml:space="preserve">22300195-F02Rou001q00084</t>
        </is>
      </c>
      <c r="D448" s="63" t="inlineStr">
        <is>
          <t xml:space="preserve">CELLULAR_PHONE_CASE</t>
        </is>
      </c>
      <c r="E448" s="63" t="inlineStr">
        <is>
          <t xml:space="preserve">Edit (Partial Update)</t>
        </is>
      </c>
      <c r="F448" s="63" t="inlineStr">
        <is>
          <t xml:space="preserve">Child</t>
        </is>
      </c>
      <c r="G448" s="63" t="inlineStr">
        <is>
          <t xml:space="preserve">Parent-236</t>
        </is>
      </c>
      <c r="H448" s="63" t="inlineStr">
        <is>
          <t xml:space="preserve">COLOR/COMPATIBLE_PHONE_MODELS</t>
        </is>
      </c>
      <c r="K448" s="63" t="inlineStr">
        <is>
          <t xml:space="preserve">MOBILIUS</t>
        </is>
      </c>
      <c r="BD448" s="63" t="inlineStr">
        <is>
          <t xml:space="preserve">Cherubs - Black Smoky Matte</t>
        </is>
      </c>
      <c r="BT448" s="63" t="inlineStr">
        <is>
          <t xml:space="preserve">iPhone 14</t>
        </is>
      </c>
    </row>
    <row r="449" spans="1:389">
      <c r="C449" s="63" t="inlineStr">
        <is>
          <t xml:space="preserve">22300195-F24Rou001q00084</t>
        </is>
      </c>
      <c r="D449" s="63" t="inlineStr">
        <is>
          <t xml:space="preserve">CELLULAR_PHONE_CASE</t>
        </is>
      </c>
      <c r="E449" s="63" t="inlineStr">
        <is>
          <t xml:space="preserve">Edit (Partial Update)</t>
        </is>
      </c>
      <c r="F449" s="63" t="inlineStr">
        <is>
          <t xml:space="preserve">Child</t>
        </is>
      </c>
      <c r="G449" s="63" t="inlineStr">
        <is>
          <t xml:space="preserve">Parent-236</t>
        </is>
      </c>
      <c r="H449" s="63" t="inlineStr">
        <is>
          <t xml:space="preserve">COLOR/COMPATIBLE_PHONE_MODELS</t>
        </is>
      </c>
      <c r="K449" s="63" t="inlineStr">
        <is>
          <t xml:space="preserve">MOBILIUS</t>
        </is>
      </c>
      <c r="BD449" s="63" t="inlineStr">
        <is>
          <t xml:space="preserve">Cherubs - Beige Matte</t>
        </is>
      </c>
      <c r="BT449" s="63" t="inlineStr">
        <is>
          <t xml:space="preserve">iPhone 14</t>
        </is>
      </c>
    </row>
    <row r="450" spans="1:389">
      <c r="C450" s="63" t="inlineStr">
        <is>
          <t xml:space="preserve">22300195-F05Rou001q00084</t>
        </is>
      </c>
      <c r="D450" s="63" t="inlineStr">
        <is>
          <t xml:space="preserve">CELLULAR_PHONE_CASE</t>
        </is>
      </c>
      <c r="E450" s="63" t="inlineStr">
        <is>
          <t xml:space="preserve">Edit (Partial Update)</t>
        </is>
      </c>
      <c r="F450" s="63" t="inlineStr">
        <is>
          <t xml:space="preserve">Child</t>
        </is>
      </c>
      <c r="G450" s="63" t="inlineStr">
        <is>
          <t xml:space="preserve">Parent-236</t>
        </is>
      </c>
      <c r="H450" s="63" t="inlineStr">
        <is>
          <t xml:space="preserve">COLOR/COMPATIBLE_PHONE_MODELS</t>
        </is>
      </c>
      <c r="K450" s="63" t="inlineStr">
        <is>
          <t xml:space="preserve">MOBILIUS</t>
        </is>
      </c>
      <c r="BD450" s="63" t="inlineStr">
        <is>
          <t xml:space="preserve">Cherubs - Clear Matte</t>
        </is>
      </c>
      <c r="BT450" s="63" t="inlineStr">
        <is>
          <t xml:space="preserve">iPhone 14</t>
        </is>
      </c>
    </row>
    <row r="451" spans="1:389">
      <c r="C451" s="63" t="inlineStr">
        <is>
          <t xml:space="preserve">21500195-001Rzu001q00084</t>
        </is>
      </c>
      <c r="D451" s="63" t="inlineStr">
        <is>
          <t xml:space="preserve">CELLULAR_PHONE_CASE</t>
        </is>
      </c>
      <c r="E451" s="63" t="inlineStr">
        <is>
          <t xml:space="preserve">Edit (Partial Update)</t>
        </is>
      </c>
      <c r="F451" s="63" t="inlineStr">
        <is>
          <t xml:space="preserve">Child</t>
        </is>
      </c>
      <c r="G451" s="63" t="inlineStr">
        <is>
          <t xml:space="preserve">Parent-236</t>
        </is>
      </c>
      <c r="H451" s="63" t="inlineStr">
        <is>
          <t xml:space="preserve">COLOR/COMPATIBLE_PHONE_MODELS</t>
        </is>
      </c>
      <c r="K451" s="63" t="inlineStr">
        <is>
          <t xml:space="preserve">MOBILIUS</t>
        </is>
      </c>
      <c r="BD451" s="63" t="inlineStr">
        <is>
          <t xml:space="preserve">Cherubs - Clear</t>
        </is>
      </c>
      <c r="BT451" s="63" t="inlineStr">
        <is>
          <t xml:space="preserve">iPhone 14</t>
        </is>
      </c>
    </row>
    <row r="452" spans="1:389">
      <c r="C452" s="63" t="inlineStr">
        <is>
          <t xml:space="preserve">22300198-F02Rou001q00084</t>
        </is>
      </c>
      <c r="D452" s="63" t="inlineStr">
        <is>
          <t xml:space="preserve">CELLULAR_PHONE_CASE</t>
        </is>
      </c>
      <c r="E452" s="63" t="inlineStr">
        <is>
          <t xml:space="preserve">Edit (Partial Update)</t>
        </is>
      </c>
      <c r="F452" s="63" t="inlineStr">
        <is>
          <t xml:space="preserve">Child</t>
        </is>
      </c>
      <c r="G452" s="63" t="inlineStr">
        <is>
          <t xml:space="preserve">Parent-236</t>
        </is>
      </c>
      <c r="H452" s="63" t="inlineStr">
        <is>
          <t xml:space="preserve">COLOR/COMPATIBLE_PHONE_MODELS</t>
        </is>
      </c>
      <c r="K452" s="63" t="inlineStr">
        <is>
          <t xml:space="preserve">MOBILIUS</t>
        </is>
      </c>
      <c r="BD452" s="63" t="inlineStr">
        <is>
          <t xml:space="preserve">Cherubs - Black Smoky Matte</t>
        </is>
      </c>
      <c r="BT452" s="63" t="inlineStr">
        <is>
          <t xml:space="preserve">iPhone 14 Pro Max</t>
        </is>
      </c>
    </row>
    <row r="453" spans="1:389">
      <c r="C453" s="63" t="inlineStr">
        <is>
          <t xml:space="preserve">22300198-F24Rou001q00084</t>
        </is>
      </c>
      <c r="D453" s="63" t="inlineStr">
        <is>
          <t xml:space="preserve">CELLULAR_PHONE_CASE</t>
        </is>
      </c>
      <c r="E453" s="63" t="inlineStr">
        <is>
          <t xml:space="preserve">Edit (Partial Update)</t>
        </is>
      </c>
      <c r="F453" s="63" t="inlineStr">
        <is>
          <t xml:space="preserve">Child</t>
        </is>
      </c>
      <c r="G453" s="63" t="inlineStr">
        <is>
          <t xml:space="preserve">Parent-236</t>
        </is>
      </c>
      <c r="H453" s="63" t="inlineStr">
        <is>
          <t xml:space="preserve">COLOR/COMPATIBLE_PHONE_MODELS</t>
        </is>
      </c>
      <c r="K453" s="63" t="inlineStr">
        <is>
          <t xml:space="preserve">MOBILIUS</t>
        </is>
      </c>
      <c r="BD453" s="63" t="inlineStr">
        <is>
          <t xml:space="preserve">Cherubs - Beige Matte</t>
        </is>
      </c>
      <c r="BT453" s="63" t="inlineStr">
        <is>
          <t xml:space="preserve">iPhone 14 Pro Max</t>
        </is>
      </c>
    </row>
    <row r="454" spans="1:389">
      <c r="C454" s="63" t="inlineStr">
        <is>
          <t xml:space="preserve">22300198-F05Rou001q00084</t>
        </is>
      </c>
      <c r="D454" s="63" t="inlineStr">
        <is>
          <t xml:space="preserve">CELLULAR_PHONE_CASE</t>
        </is>
      </c>
      <c r="E454" s="63" t="inlineStr">
        <is>
          <t xml:space="preserve">Edit (Partial Update)</t>
        </is>
      </c>
      <c r="F454" s="63" t="inlineStr">
        <is>
          <t xml:space="preserve">Child</t>
        </is>
      </c>
      <c r="G454" s="63" t="inlineStr">
        <is>
          <t xml:space="preserve">Parent-236</t>
        </is>
      </c>
      <c r="H454" s="63" t="inlineStr">
        <is>
          <t xml:space="preserve">COLOR/COMPATIBLE_PHONE_MODELS</t>
        </is>
      </c>
      <c r="K454" s="63" t="inlineStr">
        <is>
          <t xml:space="preserve">MOBILIUS</t>
        </is>
      </c>
      <c r="BD454" s="63" t="inlineStr">
        <is>
          <t xml:space="preserve">Cherubs - Clear Matte</t>
        </is>
      </c>
      <c r="BT454" s="63" t="inlineStr">
        <is>
          <t xml:space="preserve">iPhone 14 Pro Max</t>
        </is>
      </c>
    </row>
    <row r="455" spans="1:389">
      <c r="C455" s="63" t="inlineStr">
        <is>
          <t xml:space="preserve">21500198-001Rzu001q00084</t>
        </is>
      </c>
      <c r="D455" s="63" t="inlineStr">
        <is>
          <t xml:space="preserve">CELLULAR_PHONE_CASE</t>
        </is>
      </c>
      <c r="E455" s="63" t="inlineStr">
        <is>
          <t xml:space="preserve">Edit (Partial Update)</t>
        </is>
      </c>
      <c r="F455" s="63" t="inlineStr">
        <is>
          <t xml:space="preserve">Child</t>
        </is>
      </c>
      <c r="G455" s="63" t="inlineStr">
        <is>
          <t xml:space="preserve">Parent-236</t>
        </is>
      </c>
      <c r="H455" s="63" t="inlineStr">
        <is>
          <t xml:space="preserve">COLOR/COMPATIBLE_PHONE_MODELS</t>
        </is>
      </c>
      <c r="K455" s="63" t="inlineStr">
        <is>
          <t xml:space="preserve">MOBILIUS</t>
        </is>
      </c>
      <c r="BD455" s="63" t="inlineStr">
        <is>
          <t xml:space="preserve">Cherubs - Clear</t>
        </is>
      </c>
      <c r="BT455" s="63" t="inlineStr">
        <is>
          <t xml:space="preserve">iPhone 14 Pro Max</t>
        </is>
      </c>
    </row>
    <row r="456" spans="1:389">
      <c r="C456" s="63" t="inlineStr">
        <is>
          <t xml:space="preserve">Parent-237</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MagSafe Compatible Case for iPhone 14 and 14 Pro Max, Piano Art</t>
        </is>
      </c>
      <c r="J456" s="63" t="inlineStr">
        <is>
          <t xml:space="preserve">Gray Frosted Matte, Beige Matte, Clear Matte, Clear,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Parent-237</t>
        </is>
      </c>
      <c r="T456" s="63" t="inlineStr">
        <is>
          <t xml:space="preserve">MOBILIUS</t>
        </is>
      </c>
      <c r="W456" s="63" t="inlineStr">
        <is>
          <t xml:space="preserve">https://m.media-amazon.com/images/I/61KgW6n9CPL.jpg</t>
        </is>
      </c>
      <c r="X456" s="63" t="inlineStr">
        <is>
          <t xml:space="preserve">https://m.media-amazon.com/images/I/71BDv5G6JCL.jpg</t>
        </is>
      </c>
      <c r="Y456" s="63" t="inlineStr">
        <is>
          <t xml:space="preserve">https://m.media-amazon.com/images/I/61qAztYVLzL.jpg</t>
        </is>
      </c>
      <c r="Z456" s="63" t="inlineStr">
        <is>
          <t xml:space="preserve">https://m.media-amazon.com/images/I/71M95ZI7tLL.jpg</t>
        </is>
      </c>
      <c r="AA456" s="63" t="inlineStr">
        <is>
          <t xml:space="preserve">https://m.media-amazon.com/images/I/71JN4ts-ANL.jpg</t>
        </is>
      </c>
      <c r="AB456" s="63" t="inlineStr">
        <is>
          <t xml:space="preserve">https://m.media-amazon.com/images/I/71Zq5tjKo0L.jpg</t>
        </is>
      </c>
      <c r="AC456" s="63" t="inlineStr">
        <is>
          <t xml:space="preserve">https://m.media-amazon.com/images/I/713UGPwZgjL.jpg</t>
        </is>
      </c>
      <c r="AD456" s="63" t="inlineStr">
        <is>
          <t xml:space="preserve">https://m.media-amazon.com/images/I/61ujD5D6qiL.jpg</t>
        </is>
      </c>
      <c r="AG456" s="63" t="inlineStr">
        <is>
          <t xml:space="preserve">MOBILIUS magnetic phone case with the Piano Art print for iPhone 14 and iPhone 14 Pro Max.
Which models and styles are available? Choose the iPhone model and the case style from the options on this page: Gray Frosted Matte, Beige Matte, Clear Matte and Clear, all with the Piano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6" s="63" t="inlineStr">
        <is>
          <t xml:space="preserve">Prints and models: Piano Art print for iPhone 14 and iPhone 14 Pro Max in Gray Frosted Matte, Beige Matte, Clear Matte and Clear case styles</t>
        </is>
      </c>
      <c r="AI456" s="63" t="inlineStr">
        <is>
          <t xml:space="preserve">MagSafe compatible magnetic ring: Built-in ring compatible with MagSafe chargers and accessories; N45 magnet, 2300 Gs, 55 mm outer and 46 mm inner diameter</t>
        </is>
      </c>
      <c r="AJ456" s="63" t="inlineStr">
        <is>
          <t xml:space="preserve">TPU back with camera cutout: 2.12 mm thick TPU back panel with a cutout that keeps the lens area open, slim and lightweight for everyday scratch and bump protection</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Piano Art</t>
        </is>
      </c>
      <c r="AT456" s="63" t="inlineStr">
        <is>
          <t xml:space="preserve">Thermoplastic Polyurethane</t>
        </is>
      </c>
      <c r="AY456" s="63" t="inlineStr">
        <is>
          <t xml:space="preserve">1</t>
        </is>
      </c>
      <c r="BF456" s="63" t="inlineStr">
        <is>
          <t xml:space="preserve">Parent-237</t>
        </is>
      </c>
      <c r="BH456" s="63" t="inlineStr">
        <is>
          <t xml:space="preserve">Piano Art</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22300195-F06Rou001q00085</t>
        </is>
      </c>
      <c r="D457" s="63" t="inlineStr">
        <is>
          <t xml:space="preserve">CELLULAR_PHONE_CASE</t>
        </is>
      </c>
      <c r="E457" s="63" t="inlineStr">
        <is>
          <t xml:space="preserve">Edit (Partial Update)</t>
        </is>
      </c>
      <c r="F457" s="63" t="inlineStr">
        <is>
          <t xml:space="preserve">Child</t>
        </is>
      </c>
      <c r="G457" s="63" t="inlineStr">
        <is>
          <t xml:space="preserve">Parent-237</t>
        </is>
      </c>
      <c r="H457" s="63" t="inlineStr">
        <is>
          <t xml:space="preserve">COLOR/COMPATIBLE_PHONE_MODELS</t>
        </is>
      </c>
      <c r="K457" s="63" t="inlineStr">
        <is>
          <t xml:space="preserve">MOBILIUS</t>
        </is>
      </c>
      <c r="BD457" s="63" t="inlineStr">
        <is>
          <t xml:space="preserve">Piano Art - Gray Frosted Matte</t>
        </is>
      </c>
      <c r="BT457" s="63" t="inlineStr">
        <is>
          <t xml:space="preserve">iPhone 14</t>
        </is>
      </c>
    </row>
    <row r="458" spans="1:389">
      <c r="C458" s="63" t="inlineStr">
        <is>
          <t xml:space="preserve">22300195-F24Rou001q00085</t>
        </is>
      </c>
      <c r="D458" s="63" t="inlineStr">
        <is>
          <t xml:space="preserve">CELLULAR_PHONE_CASE</t>
        </is>
      </c>
      <c r="E458" s="63" t="inlineStr">
        <is>
          <t xml:space="preserve">Edit (Partial Update)</t>
        </is>
      </c>
      <c r="F458" s="63" t="inlineStr">
        <is>
          <t xml:space="preserve">Child</t>
        </is>
      </c>
      <c r="G458" s="63" t="inlineStr">
        <is>
          <t xml:space="preserve">Parent-237</t>
        </is>
      </c>
      <c r="H458" s="63" t="inlineStr">
        <is>
          <t xml:space="preserve">COLOR/COMPATIBLE_PHONE_MODELS</t>
        </is>
      </c>
      <c r="K458" s="63" t="inlineStr">
        <is>
          <t xml:space="preserve">MOBILIUS</t>
        </is>
      </c>
      <c r="BD458" s="63" t="inlineStr">
        <is>
          <t xml:space="preserve">Piano Art - Beige Matte</t>
        </is>
      </c>
      <c r="BT458" s="63" t="inlineStr">
        <is>
          <t xml:space="preserve">iPhone 14</t>
        </is>
      </c>
    </row>
    <row r="459" spans="1:389">
      <c r="C459" s="63" t="inlineStr">
        <is>
          <t xml:space="preserve">22300195-F05Rou001q00085</t>
        </is>
      </c>
      <c r="D459" s="63" t="inlineStr">
        <is>
          <t xml:space="preserve">CELLULAR_PHONE_CASE</t>
        </is>
      </c>
      <c r="E459" s="63" t="inlineStr">
        <is>
          <t xml:space="preserve">Edit (Partial Update)</t>
        </is>
      </c>
      <c r="F459" s="63" t="inlineStr">
        <is>
          <t xml:space="preserve">Child</t>
        </is>
      </c>
      <c r="G459" s="63" t="inlineStr">
        <is>
          <t xml:space="preserve">Parent-237</t>
        </is>
      </c>
      <c r="H459" s="63" t="inlineStr">
        <is>
          <t xml:space="preserve">COLOR/COMPATIBLE_PHONE_MODELS</t>
        </is>
      </c>
      <c r="K459" s="63" t="inlineStr">
        <is>
          <t xml:space="preserve">MOBILIUS</t>
        </is>
      </c>
      <c r="BD459" s="63" t="inlineStr">
        <is>
          <t xml:space="preserve">Piano Art - Clear Matte</t>
        </is>
      </c>
      <c r="BT459" s="63" t="inlineStr">
        <is>
          <t xml:space="preserve">iPhone 14</t>
        </is>
      </c>
    </row>
    <row r="460" spans="1:389">
      <c r="C460" s="63" t="inlineStr">
        <is>
          <t xml:space="preserve">21500195-001Rzu001q00085</t>
        </is>
      </c>
      <c r="D460" s="63" t="inlineStr">
        <is>
          <t xml:space="preserve">CELLULAR_PHONE_CASE</t>
        </is>
      </c>
      <c r="E460" s="63" t="inlineStr">
        <is>
          <t xml:space="preserve">Edit (Partial Update)</t>
        </is>
      </c>
      <c r="F460" s="63" t="inlineStr">
        <is>
          <t xml:space="preserve">Child</t>
        </is>
      </c>
      <c r="G460" s="63" t="inlineStr">
        <is>
          <t xml:space="preserve">Parent-237</t>
        </is>
      </c>
      <c r="H460" s="63" t="inlineStr">
        <is>
          <t xml:space="preserve">COLOR/COMPATIBLE_PHONE_MODELS</t>
        </is>
      </c>
      <c r="K460" s="63" t="inlineStr">
        <is>
          <t xml:space="preserve">MOBILIUS</t>
        </is>
      </c>
      <c r="BD460" s="63" t="inlineStr">
        <is>
          <t xml:space="preserve">Piano Art - Clear</t>
        </is>
      </c>
      <c r="BT460" s="63" t="inlineStr">
        <is>
          <t xml:space="preserve">iPhone 14</t>
        </is>
      </c>
    </row>
    <row r="461" spans="1:389">
      <c r="C461" s="63" t="inlineStr">
        <is>
          <t xml:space="preserve">22300198-F06Rou001q00085</t>
        </is>
      </c>
      <c r="D461" s="63" t="inlineStr">
        <is>
          <t xml:space="preserve">CELLULAR_PHONE_CASE</t>
        </is>
      </c>
      <c r="E461" s="63" t="inlineStr">
        <is>
          <t xml:space="preserve">Edit (Partial Update)</t>
        </is>
      </c>
      <c r="F461" s="63" t="inlineStr">
        <is>
          <t xml:space="preserve">Child</t>
        </is>
      </c>
      <c r="G461" s="63" t="inlineStr">
        <is>
          <t xml:space="preserve">Parent-237</t>
        </is>
      </c>
      <c r="H461" s="63" t="inlineStr">
        <is>
          <t xml:space="preserve">COLOR/COMPATIBLE_PHONE_MODELS</t>
        </is>
      </c>
      <c r="K461" s="63" t="inlineStr">
        <is>
          <t xml:space="preserve">MOBILIUS</t>
        </is>
      </c>
      <c r="BD461" s="63" t="inlineStr">
        <is>
          <t xml:space="preserve">Piano Art - Gray Frosted Matte</t>
        </is>
      </c>
      <c r="BT461" s="63" t="inlineStr">
        <is>
          <t xml:space="preserve">iPhone 14 Pro Max</t>
        </is>
      </c>
    </row>
    <row r="462" spans="1:389">
      <c r="C462" s="63" t="inlineStr">
        <is>
          <t xml:space="preserve">22300198-F24Rou001q00085</t>
        </is>
      </c>
      <c r="D462" s="63" t="inlineStr">
        <is>
          <t xml:space="preserve">CELLULAR_PHONE_CASE</t>
        </is>
      </c>
      <c r="E462" s="63" t="inlineStr">
        <is>
          <t xml:space="preserve">Edit (Partial Update)</t>
        </is>
      </c>
      <c r="F462" s="63" t="inlineStr">
        <is>
          <t xml:space="preserve">Child</t>
        </is>
      </c>
      <c r="G462" s="63" t="inlineStr">
        <is>
          <t xml:space="preserve">Parent-237</t>
        </is>
      </c>
      <c r="H462" s="63" t="inlineStr">
        <is>
          <t xml:space="preserve">COLOR/COMPATIBLE_PHONE_MODELS</t>
        </is>
      </c>
      <c r="K462" s="63" t="inlineStr">
        <is>
          <t xml:space="preserve">MOBILIUS</t>
        </is>
      </c>
      <c r="BD462" s="63" t="inlineStr">
        <is>
          <t xml:space="preserve">Piano Art - Beige Matte</t>
        </is>
      </c>
      <c r="BT462" s="63" t="inlineStr">
        <is>
          <t xml:space="preserve">iPhone 14 Pro Max</t>
        </is>
      </c>
    </row>
    <row r="463" spans="1:389">
      <c r="C463" s="63" t="inlineStr">
        <is>
          <t xml:space="preserve">22300198-F05Rou001q00085</t>
        </is>
      </c>
      <c r="D463" s="63" t="inlineStr">
        <is>
          <t xml:space="preserve">CELLULAR_PHONE_CASE</t>
        </is>
      </c>
      <c r="E463" s="63" t="inlineStr">
        <is>
          <t xml:space="preserve">Edit (Partial Update)</t>
        </is>
      </c>
      <c r="F463" s="63" t="inlineStr">
        <is>
          <t xml:space="preserve">Child</t>
        </is>
      </c>
      <c r="G463" s="63" t="inlineStr">
        <is>
          <t xml:space="preserve">Parent-237</t>
        </is>
      </c>
      <c r="H463" s="63" t="inlineStr">
        <is>
          <t xml:space="preserve">COLOR/COMPATIBLE_PHONE_MODELS</t>
        </is>
      </c>
      <c r="K463" s="63" t="inlineStr">
        <is>
          <t xml:space="preserve">MOBILIUS</t>
        </is>
      </c>
      <c r="BD463" s="63" t="inlineStr">
        <is>
          <t xml:space="preserve">Piano Art - Clear Matte</t>
        </is>
      </c>
      <c r="BT463" s="63" t="inlineStr">
        <is>
          <t xml:space="preserve">iPhone 14 Pro Max</t>
        </is>
      </c>
    </row>
    <row r="464" spans="1:389">
      <c r="C464" s="63" t="inlineStr">
        <is>
          <t xml:space="preserve">21500198-001Rzu001q00085</t>
        </is>
      </c>
      <c r="D464" s="63" t="inlineStr">
        <is>
          <t xml:space="preserve">CELLULAR_PHONE_CASE</t>
        </is>
      </c>
      <c r="E464" s="63" t="inlineStr">
        <is>
          <t xml:space="preserve">Edit (Partial Update)</t>
        </is>
      </c>
      <c r="F464" s="63" t="inlineStr">
        <is>
          <t xml:space="preserve">Child</t>
        </is>
      </c>
      <c r="G464" s="63" t="inlineStr">
        <is>
          <t xml:space="preserve">Parent-237</t>
        </is>
      </c>
      <c r="H464" s="63" t="inlineStr">
        <is>
          <t xml:space="preserve">COLOR/COMPATIBLE_PHONE_MODELS</t>
        </is>
      </c>
      <c r="K464" s="63" t="inlineStr">
        <is>
          <t xml:space="preserve">MOBILIUS</t>
        </is>
      </c>
      <c r="BD464" s="63" t="inlineStr">
        <is>
          <t xml:space="preserve">Piano Art - Clear</t>
        </is>
      </c>
      <c r="BT464" s="63" t="inlineStr">
        <is>
          <t xml:space="preserve">iPhone 14 Pro Max</t>
        </is>
      </c>
    </row>
    <row r="465" spans="1:389">
      <c r="C465" s="63" t="inlineStr">
        <is>
          <t xml:space="preserve">Parent-238</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Compatible Case for iPhone 14 and 14 Pro Max, Little Lamb</t>
        </is>
      </c>
      <c r="J465" s="63" t="inlineStr">
        <is>
          <t xml:space="preserve">Black Smoky Matte, Gray Frosted Matte, Beige Matte, Clear Matte, Clear,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Parent-238</t>
        </is>
      </c>
      <c r="T465" s="63" t="inlineStr">
        <is>
          <t xml:space="preserve">MOBILIUS</t>
        </is>
      </c>
      <c r="W465" s="63" t="inlineStr">
        <is>
          <t xml:space="preserve">https://m.media-amazon.com/images/I/6127MIL6E9L.jpg</t>
        </is>
      </c>
      <c r="X465" s="63" t="inlineStr">
        <is>
          <t xml:space="preserve">https://m.media-amazon.com/images/I/71AHyfJSG8L.jpg</t>
        </is>
      </c>
      <c r="Y465" s="63" t="inlineStr">
        <is>
          <t xml:space="preserve">https://m.media-amazon.com/images/I/61z0UgMEVbL.jpg</t>
        </is>
      </c>
      <c r="Z465" s="63" t="inlineStr">
        <is>
          <t xml:space="preserve">https://m.media-amazon.com/images/I/61wG+5-DZgL.jpg</t>
        </is>
      </c>
      <c r="AA465" s="63" t="inlineStr">
        <is>
          <t xml:space="preserve">https://m.media-amazon.com/images/I/71hKsDERkkL.jpg</t>
        </is>
      </c>
      <c r="AB465" s="63" t="inlineStr">
        <is>
          <t xml:space="preserve">https://m.media-amazon.com/images/I/71eDa+qtwsL.jpg</t>
        </is>
      </c>
      <c r="AC465" s="63" t="inlineStr">
        <is>
          <t xml:space="preserve">https://m.media-amazon.com/images/I/718YJU9DqbL.jpg</t>
        </is>
      </c>
      <c r="AD465" s="63" t="inlineStr">
        <is>
          <t xml:space="preserve">https://m.media-amazon.com/images/I/61TRMNmru5L.jpg</t>
        </is>
      </c>
      <c r="AG465" s="63" t="inlineStr">
        <is>
          <t xml:space="preserve">MOBILIUS magnetic phone case with the Little Lamb print for iPhone 14 and iPhone 14 Pro Max.
Which models and styles are available? Choose the iPhone model and the case style from the options on this page: Black Smoky Matte, Gray Frosted Matte, Beige Matte, Clear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Little Lamb print for iPhone 14 and iPhone 14 Pro Max in Black Smoky Matte, Gray Frosted Matte, Beige Matte, Clear Matte and Clear case styles</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S465" s="63" t="inlineStr">
        <is>
          <t xml:space="preserve">Little Lamb</t>
        </is>
      </c>
      <c r="AT465" s="63" t="inlineStr">
        <is>
          <t xml:space="preserve">Thermoplastic Polyurethane</t>
        </is>
      </c>
      <c r="AY465" s="63" t="inlineStr">
        <is>
          <t xml:space="preserve">1</t>
        </is>
      </c>
      <c r="BF465" s="63" t="inlineStr">
        <is>
          <t xml:space="preserve">Parent-238</t>
        </is>
      </c>
      <c r="BH465" s="63" t="inlineStr">
        <is>
          <t xml:space="preserve">Little Lamb</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22300195-F02Rou001q00086</t>
        </is>
      </c>
      <c r="D466" s="63" t="inlineStr">
        <is>
          <t xml:space="preserve">CELLULAR_PHONE_CASE</t>
        </is>
      </c>
      <c r="E466" s="63" t="inlineStr">
        <is>
          <t xml:space="preserve">Edit (Partial Update)</t>
        </is>
      </c>
      <c r="F466" s="63" t="inlineStr">
        <is>
          <t xml:space="preserve">Child</t>
        </is>
      </c>
      <c r="G466" s="63" t="inlineStr">
        <is>
          <t xml:space="preserve">Parent-238</t>
        </is>
      </c>
      <c r="H466" s="63" t="inlineStr">
        <is>
          <t xml:space="preserve">COLOR/COMPATIBLE_PHONE_MODELS</t>
        </is>
      </c>
      <c r="K466" s="63" t="inlineStr">
        <is>
          <t xml:space="preserve">MOBILIUS</t>
        </is>
      </c>
      <c r="BD466" s="63" t="inlineStr">
        <is>
          <t xml:space="preserve">Little Lamb - Black Smoky Matte</t>
        </is>
      </c>
      <c r="BT466" s="63" t="inlineStr">
        <is>
          <t xml:space="preserve">iPhone 14</t>
        </is>
      </c>
    </row>
    <row r="467" spans="1:389">
      <c r="C467" s="63" t="inlineStr">
        <is>
          <t xml:space="preserve">22300195-F06Rou001q00086</t>
        </is>
      </c>
      <c r="D467" s="63" t="inlineStr">
        <is>
          <t xml:space="preserve">CELLULAR_PHONE_CASE</t>
        </is>
      </c>
      <c r="E467" s="63" t="inlineStr">
        <is>
          <t xml:space="preserve">Edit (Partial Update)</t>
        </is>
      </c>
      <c r="F467" s="63" t="inlineStr">
        <is>
          <t xml:space="preserve">Child</t>
        </is>
      </c>
      <c r="G467" s="63" t="inlineStr">
        <is>
          <t xml:space="preserve">Parent-238</t>
        </is>
      </c>
      <c r="H467" s="63" t="inlineStr">
        <is>
          <t xml:space="preserve">COLOR/COMPATIBLE_PHONE_MODELS</t>
        </is>
      </c>
      <c r="K467" s="63" t="inlineStr">
        <is>
          <t xml:space="preserve">MOBILIUS</t>
        </is>
      </c>
      <c r="BD467" s="63" t="inlineStr">
        <is>
          <t xml:space="preserve">Little Lamb - Gray Frosted Matte</t>
        </is>
      </c>
      <c r="BT467" s="63" t="inlineStr">
        <is>
          <t xml:space="preserve">iPhone 14</t>
        </is>
      </c>
    </row>
    <row r="468" spans="1:389">
      <c r="C468" s="63" t="inlineStr">
        <is>
          <t xml:space="preserve">22300195-F24Rou001q00086</t>
        </is>
      </c>
      <c r="D468" s="63" t="inlineStr">
        <is>
          <t xml:space="preserve">CELLULAR_PHONE_CASE</t>
        </is>
      </c>
      <c r="E468" s="63" t="inlineStr">
        <is>
          <t xml:space="preserve">Edit (Partial Update)</t>
        </is>
      </c>
      <c r="F468" s="63" t="inlineStr">
        <is>
          <t xml:space="preserve">Child</t>
        </is>
      </c>
      <c r="G468" s="63" t="inlineStr">
        <is>
          <t xml:space="preserve">Parent-238</t>
        </is>
      </c>
      <c r="H468" s="63" t="inlineStr">
        <is>
          <t xml:space="preserve">COLOR/COMPATIBLE_PHONE_MODELS</t>
        </is>
      </c>
      <c r="K468" s="63" t="inlineStr">
        <is>
          <t xml:space="preserve">MOBILIUS</t>
        </is>
      </c>
      <c r="BD468" s="63" t="inlineStr">
        <is>
          <t xml:space="preserve">Little Lamb - Beige Matte</t>
        </is>
      </c>
      <c r="BT468" s="63" t="inlineStr">
        <is>
          <t xml:space="preserve">iPhone 14</t>
        </is>
      </c>
    </row>
    <row r="469" spans="1:389">
      <c r="C469" s="63" t="inlineStr">
        <is>
          <t xml:space="preserve">22300195-F05Rou001q00086</t>
        </is>
      </c>
      <c r="D469" s="63" t="inlineStr">
        <is>
          <t xml:space="preserve">CELLULAR_PHONE_CASE</t>
        </is>
      </c>
      <c r="E469" s="63" t="inlineStr">
        <is>
          <t xml:space="preserve">Edit (Partial Update)</t>
        </is>
      </c>
      <c r="F469" s="63" t="inlineStr">
        <is>
          <t xml:space="preserve">Child</t>
        </is>
      </c>
      <c r="G469" s="63" t="inlineStr">
        <is>
          <t xml:space="preserve">Parent-238</t>
        </is>
      </c>
      <c r="H469" s="63" t="inlineStr">
        <is>
          <t xml:space="preserve">COLOR/COMPATIBLE_PHONE_MODELS</t>
        </is>
      </c>
      <c r="K469" s="63" t="inlineStr">
        <is>
          <t xml:space="preserve">MOBILIUS</t>
        </is>
      </c>
      <c r="BD469" s="63" t="inlineStr">
        <is>
          <t xml:space="preserve">Little Lamb - Clear Matte</t>
        </is>
      </c>
      <c r="BT469" s="63" t="inlineStr">
        <is>
          <t xml:space="preserve">iPhone 14</t>
        </is>
      </c>
    </row>
    <row r="470" spans="1:389">
      <c r="C470" s="63" t="inlineStr">
        <is>
          <t xml:space="preserve">21500195-001Rzu001q00086</t>
        </is>
      </c>
      <c r="D470" s="63" t="inlineStr">
        <is>
          <t xml:space="preserve">CELLULAR_PHONE_CASE</t>
        </is>
      </c>
      <c r="E470" s="63" t="inlineStr">
        <is>
          <t xml:space="preserve">Edit (Partial Update)</t>
        </is>
      </c>
      <c r="F470" s="63" t="inlineStr">
        <is>
          <t xml:space="preserve">Child</t>
        </is>
      </c>
      <c r="G470" s="63" t="inlineStr">
        <is>
          <t xml:space="preserve">Parent-238</t>
        </is>
      </c>
      <c r="H470" s="63" t="inlineStr">
        <is>
          <t xml:space="preserve">COLOR/COMPATIBLE_PHONE_MODELS</t>
        </is>
      </c>
      <c r="K470" s="63" t="inlineStr">
        <is>
          <t xml:space="preserve">MOBILIUS</t>
        </is>
      </c>
      <c r="BD470" s="63" t="inlineStr">
        <is>
          <t xml:space="preserve">Little Lamb - Clear</t>
        </is>
      </c>
      <c r="BT470" s="63" t="inlineStr">
        <is>
          <t xml:space="preserve">iPhone 14</t>
        </is>
      </c>
    </row>
    <row r="471" spans="1:389">
      <c r="C471" s="63" t="inlineStr">
        <is>
          <t xml:space="preserve">22300198-F02Rou001q00086</t>
        </is>
      </c>
      <c r="D471" s="63" t="inlineStr">
        <is>
          <t xml:space="preserve">CELLULAR_PHONE_CASE</t>
        </is>
      </c>
      <c r="E471" s="63" t="inlineStr">
        <is>
          <t xml:space="preserve">Edit (Partial Update)</t>
        </is>
      </c>
      <c r="F471" s="63" t="inlineStr">
        <is>
          <t xml:space="preserve">Child</t>
        </is>
      </c>
      <c r="G471" s="63" t="inlineStr">
        <is>
          <t xml:space="preserve">Parent-238</t>
        </is>
      </c>
      <c r="H471" s="63" t="inlineStr">
        <is>
          <t xml:space="preserve">COLOR/COMPATIBLE_PHONE_MODELS</t>
        </is>
      </c>
      <c r="K471" s="63" t="inlineStr">
        <is>
          <t xml:space="preserve">MOBILIUS</t>
        </is>
      </c>
      <c r="BD471" s="63" t="inlineStr">
        <is>
          <t xml:space="preserve">Little Lamb - Black Smoky Matte</t>
        </is>
      </c>
      <c r="BT471" s="63" t="inlineStr">
        <is>
          <t xml:space="preserve">iPhone 14 Pro Max</t>
        </is>
      </c>
    </row>
    <row r="472" spans="1:389">
      <c r="C472" s="63" t="inlineStr">
        <is>
          <t xml:space="preserve">22300198-F06Rou001q00086</t>
        </is>
      </c>
      <c r="D472" s="63" t="inlineStr">
        <is>
          <t xml:space="preserve">CELLULAR_PHONE_CASE</t>
        </is>
      </c>
      <c r="E472" s="63" t="inlineStr">
        <is>
          <t xml:space="preserve">Edit (Partial Update)</t>
        </is>
      </c>
      <c r="F472" s="63" t="inlineStr">
        <is>
          <t xml:space="preserve">Child</t>
        </is>
      </c>
      <c r="G472" s="63" t="inlineStr">
        <is>
          <t xml:space="preserve">Parent-238</t>
        </is>
      </c>
      <c r="H472" s="63" t="inlineStr">
        <is>
          <t xml:space="preserve">COLOR/COMPATIBLE_PHONE_MODELS</t>
        </is>
      </c>
      <c r="K472" s="63" t="inlineStr">
        <is>
          <t xml:space="preserve">MOBILIUS</t>
        </is>
      </c>
      <c r="BD472" s="63" t="inlineStr">
        <is>
          <t xml:space="preserve">Little Lamb - Gray Frosted Matte</t>
        </is>
      </c>
      <c r="BT472" s="63" t="inlineStr">
        <is>
          <t xml:space="preserve">iPhone 14 Pro Max</t>
        </is>
      </c>
    </row>
    <row r="473" spans="1:389">
      <c r="C473" s="63" t="inlineStr">
        <is>
          <t xml:space="preserve">22300198-F24Rou001q00086</t>
        </is>
      </c>
      <c r="D473" s="63" t="inlineStr">
        <is>
          <t xml:space="preserve">CELLULAR_PHONE_CASE</t>
        </is>
      </c>
      <c r="E473" s="63" t="inlineStr">
        <is>
          <t xml:space="preserve">Edit (Partial Update)</t>
        </is>
      </c>
      <c r="F473" s="63" t="inlineStr">
        <is>
          <t xml:space="preserve">Child</t>
        </is>
      </c>
      <c r="G473" s="63" t="inlineStr">
        <is>
          <t xml:space="preserve">Parent-238</t>
        </is>
      </c>
      <c r="H473" s="63" t="inlineStr">
        <is>
          <t xml:space="preserve">COLOR/COMPATIBLE_PHONE_MODELS</t>
        </is>
      </c>
      <c r="K473" s="63" t="inlineStr">
        <is>
          <t xml:space="preserve">MOBILIUS</t>
        </is>
      </c>
      <c r="BD473" s="63" t="inlineStr">
        <is>
          <t xml:space="preserve">Little Lamb - Beige Matte</t>
        </is>
      </c>
      <c r="BT473" s="63" t="inlineStr">
        <is>
          <t xml:space="preserve">iPhone 14 Pro Max</t>
        </is>
      </c>
    </row>
    <row r="474" spans="1:389">
      <c r="C474" s="63" t="inlineStr">
        <is>
          <t xml:space="preserve">22300198-F05Rou001q00086</t>
        </is>
      </c>
      <c r="D474" s="63" t="inlineStr">
        <is>
          <t xml:space="preserve">CELLULAR_PHONE_CASE</t>
        </is>
      </c>
      <c r="E474" s="63" t="inlineStr">
        <is>
          <t xml:space="preserve">Edit (Partial Update)</t>
        </is>
      </c>
      <c r="F474" s="63" t="inlineStr">
        <is>
          <t xml:space="preserve">Child</t>
        </is>
      </c>
      <c r="G474" s="63" t="inlineStr">
        <is>
          <t xml:space="preserve">Parent-238</t>
        </is>
      </c>
      <c r="H474" s="63" t="inlineStr">
        <is>
          <t xml:space="preserve">COLOR/COMPATIBLE_PHONE_MODELS</t>
        </is>
      </c>
      <c r="K474" s="63" t="inlineStr">
        <is>
          <t xml:space="preserve">MOBILIUS</t>
        </is>
      </c>
      <c r="BD474" s="63" t="inlineStr">
        <is>
          <t xml:space="preserve">Little Lamb - Clear Matte</t>
        </is>
      </c>
      <c r="BT474" s="63" t="inlineStr">
        <is>
          <t xml:space="preserve">iPhone 14 Pro Max</t>
        </is>
      </c>
    </row>
    <row r="475" spans="1:389">
      <c r="C475" s="63" t="inlineStr">
        <is>
          <t xml:space="preserve">21500198-001Rzu001q00086</t>
        </is>
      </c>
      <c r="D475" s="63" t="inlineStr">
        <is>
          <t xml:space="preserve">CELLULAR_PHONE_CASE</t>
        </is>
      </c>
      <c r="E475" s="63" t="inlineStr">
        <is>
          <t xml:space="preserve">Edit (Partial Update)</t>
        </is>
      </c>
      <c r="F475" s="63" t="inlineStr">
        <is>
          <t xml:space="preserve">Child</t>
        </is>
      </c>
      <c r="G475" s="63" t="inlineStr">
        <is>
          <t xml:space="preserve">Parent-238</t>
        </is>
      </c>
      <c r="H475" s="63" t="inlineStr">
        <is>
          <t xml:space="preserve">COLOR/COMPATIBLE_PHONE_MODELS</t>
        </is>
      </c>
      <c r="K475" s="63" t="inlineStr">
        <is>
          <t xml:space="preserve">MOBILIUS</t>
        </is>
      </c>
      <c r="BD475" s="63" t="inlineStr">
        <is>
          <t xml:space="preserve">Little Lamb - Clear</t>
        </is>
      </c>
      <c r="BT475" s="63" t="inlineStr">
        <is>
          <t xml:space="preserve">iPhone 14 Pro Max</t>
        </is>
      </c>
    </row>
    <row r="476" spans="1:389">
      <c r="C476" s="63" t="inlineStr">
        <is>
          <t xml:space="preserve">Parent-239</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MagSafe Case for iPhone 14 and 14 Pro Max, Hockey Player</t>
        </is>
      </c>
      <c r="J476" s="63" t="inlineStr">
        <is>
          <t xml:space="preserve">Black Smoky Matte, Gray Frosted Matte, Clear,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Parent-239</t>
        </is>
      </c>
      <c r="T476" s="63" t="inlineStr">
        <is>
          <t xml:space="preserve">MOBILIUS</t>
        </is>
      </c>
      <c r="W476" s="63" t="inlineStr">
        <is>
          <t xml:space="preserve">https://m.media-amazon.com/images/I/61bQxdiy4+L.jpg</t>
        </is>
      </c>
      <c r="X476" s="63" t="inlineStr">
        <is>
          <t xml:space="preserve">https://m.media-amazon.com/images/I/71reZa-w4iL.jpg</t>
        </is>
      </c>
      <c r="Y476" s="63" t="inlineStr">
        <is>
          <t xml:space="preserve">https://m.media-amazon.com/images/I/61MlRl5SMsL.jpg</t>
        </is>
      </c>
      <c r="Z476" s="63" t="inlineStr">
        <is>
          <t xml:space="preserve">https://m.media-amazon.com/images/I/61O+stSa4VL.jpg</t>
        </is>
      </c>
      <c r="AA476" s="63" t="inlineStr">
        <is>
          <t xml:space="preserve">https://m.media-amazon.com/images/I/71Mav8S8d4L.jpg</t>
        </is>
      </c>
      <c r="AB476" s="63" t="inlineStr">
        <is>
          <t xml:space="preserve">https://m.media-amazon.com/images/I/716RNzpke2L.jpg</t>
        </is>
      </c>
      <c r="AC476" s="63" t="inlineStr">
        <is>
          <t xml:space="preserve">https://m.media-amazon.com/images/I/7163n14-JTL.jpg</t>
        </is>
      </c>
      <c r="AD476" s="63" t="inlineStr">
        <is>
          <t xml:space="preserve">https://m.media-amazon.com/images/I/61TRMNmru5L.jpg</t>
        </is>
      </c>
      <c r="AG476" s="63" t="inlineStr">
        <is>
          <t xml:space="preserve">MOBILIUS magnetic phone case with the Hockey Player print for iPhone 14 and iPhone 14 Pro Max.
Which models and styles are available? Choose the iPhone model and the case style from the options on this page: Black Smoky Matte, Gray Frosted Matte and Clear, all with the Hockey Player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6" s="63" t="inlineStr">
        <is>
          <t xml:space="preserve">Prints and models: Hockey Player print for iPhone 14 and iPhone 14 Pro Max in Black Smoky Matte, Gray Frosted Matte and Clear case styles</t>
        </is>
      </c>
      <c r="AI476" s="63" t="inlineStr">
        <is>
          <t xml:space="preserve">MagSafe compatible magnetic ring: Built-in ring compatible with MagSafe chargers and accessories; N45 magnet, 2300 Gs, 55 mm outer and 46 mm inner diameter</t>
        </is>
      </c>
      <c r="AJ476" s="63" t="inlineStr">
        <is>
          <t xml:space="preserve">TPU back with camera cutout: 2.12 mm thick TPU back panel with a cutout that keeps the lens area open, slim and lightweight for everyday scratch and bump protection</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Hockey Player</t>
        </is>
      </c>
      <c r="AT476" s="63" t="inlineStr">
        <is>
          <t xml:space="preserve">Thermoplastic Polyurethane</t>
        </is>
      </c>
      <c r="AY476" s="63" t="inlineStr">
        <is>
          <t xml:space="preserve">1</t>
        </is>
      </c>
      <c r="BF476" s="63" t="inlineStr">
        <is>
          <t xml:space="preserve">Parent-239</t>
        </is>
      </c>
      <c r="BH476" s="63" t="inlineStr">
        <is>
          <t xml:space="preserve">Hockey Player</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22300195-F02Rou001q00088</t>
        </is>
      </c>
      <c r="D477" s="63" t="inlineStr">
        <is>
          <t xml:space="preserve">CELLULAR_PHONE_CASE</t>
        </is>
      </c>
      <c r="E477" s="63" t="inlineStr">
        <is>
          <t xml:space="preserve">Edit (Partial Update)</t>
        </is>
      </c>
      <c r="F477" s="63" t="inlineStr">
        <is>
          <t xml:space="preserve">Child</t>
        </is>
      </c>
      <c r="G477" s="63" t="inlineStr">
        <is>
          <t xml:space="preserve">Parent-239</t>
        </is>
      </c>
      <c r="H477" s="63" t="inlineStr">
        <is>
          <t xml:space="preserve">COLOR/COMPATIBLE_PHONE_MODELS</t>
        </is>
      </c>
      <c r="K477" s="63" t="inlineStr">
        <is>
          <t xml:space="preserve">MOBILIUS</t>
        </is>
      </c>
      <c r="BD477" s="63" t="inlineStr">
        <is>
          <t xml:space="preserve">Hockey Player - Black Smoky Matte</t>
        </is>
      </c>
      <c r="BT477" s="63" t="inlineStr">
        <is>
          <t xml:space="preserve">iPhone 14</t>
        </is>
      </c>
    </row>
    <row r="478" spans="1:389">
      <c r="C478" s="63" t="inlineStr">
        <is>
          <t xml:space="preserve">22300195-F06Rou001q00088</t>
        </is>
      </c>
      <c r="D478" s="63" t="inlineStr">
        <is>
          <t xml:space="preserve">CELLULAR_PHONE_CASE</t>
        </is>
      </c>
      <c r="E478" s="63" t="inlineStr">
        <is>
          <t xml:space="preserve">Edit (Partial Update)</t>
        </is>
      </c>
      <c r="F478" s="63" t="inlineStr">
        <is>
          <t xml:space="preserve">Child</t>
        </is>
      </c>
      <c r="G478" s="63" t="inlineStr">
        <is>
          <t xml:space="preserve">Parent-239</t>
        </is>
      </c>
      <c r="H478" s="63" t="inlineStr">
        <is>
          <t xml:space="preserve">COLOR/COMPATIBLE_PHONE_MODELS</t>
        </is>
      </c>
      <c r="K478" s="63" t="inlineStr">
        <is>
          <t xml:space="preserve">MOBILIUS</t>
        </is>
      </c>
      <c r="BD478" s="63" t="inlineStr">
        <is>
          <t xml:space="preserve">Hockey Player - Gray Frosted Matte</t>
        </is>
      </c>
      <c r="BT478" s="63" t="inlineStr">
        <is>
          <t xml:space="preserve">iPhone 14</t>
        </is>
      </c>
    </row>
    <row r="479" spans="1:389">
      <c r="C479" s="63" t="inlineStr">
        <is>
          <t xml:space="preserve">21500195-001Rzu001q00088</t>
        </is>
      </c>
      <c r="D479" s="63" t="inlineStr">
        <is>
          <t xml:space="preserve">CELLULAR_PHONE_CASE</t>
        </is>
      </c>
      <c r="E479" s="63" t="inlineStr">
        <is>
          <t xml:space="preserve">Edit (Partial Update)</t>
        </is>
      </c>
      <c r="F479" s="63" t="inlineStr">
        <is>
          <t xml:space="preserve">Child</t>
        </is>
      </c>
      <c r="G479" s="63" t="inlineStr">
        <is>
          <t xml:space="preserve">Parent-239</t>
        </is>
      </c>
      <c r="H479" s="63" t="inlineStr">
        <is>
          <t xml:space="preserve">COLOR/COMPATIBLE_PHONE_MODELS</t>
        </is>
      </c>
      <c r="K479" s="63" t="inlineStr">
        <is>
          <t xml:space="preserve">MOBILIUS</t>
        </is>
      </c>
      <c r="BD479" s="63" t="inlineStr">
        <is>
          <t xml:space="preserve">Hockey Player - Clear</t>
        </is>
      </c>
      <c r="BT479" s="63" t="inlineStr">
        <is>
          <t xml:space="preserve">iPhone 14</t>
        </is>
      </c>
    </row>
    <row r="480" spans="1:389">
      <c r="C480" s="63" t="inlineStr">
        <is>
          <t xml:space="preserve">22300198-F02Rou001q00088</t>
        </is>
      </c>
      <c r="D480" s="63" t="inlineStr">
        <is>
          <t xml:space="preserve">CELLULAR_PHONE_CASE</t>
        </is>
      </c>
      <c r="E480" s="63" t="inlineStr">
        <is>
          <t xml:space="preserve">Edit (Partial Update)</t>
        </is>
      </c>
      <c r="F480" s="63" t="inlineStr">
        <is>
          <t xml:space="preserve">Child</t>
        </is>
      </c>
      <c r="G480" s="63" t="inlineStr">
        <is>
          <t xml:space="preserve">Parent-239</t>
        </is>
      </c>
      <c r="H480" s="63" t="inlineStr">
        <is>
          <t xml:space="preserve">COLOR/COMPATIBLE_PHONE_MODELS</t>
        </is>
      </c>
      <c r="K480" s="63" t="inlineStr">
        <is>
          <t xml:space="preserve">MOBILIUS</t>
        </is>
      </c>
      <c r="BD480" s="63" t="inlineStr">
        <is>
          <t xml:space="preserve">Hockey Player - Black Smoky Matte</t>
        </is>
      </c>
      <c r="BT480" s="63" t="inlineStr">
        <is>
          <t xml:space="preserve">iPhone 14 Pro Max</t>
        </is>
      </c>
    </row>
    <row r="481" spans="1:389">
      <c r="C481" s="63" t="inlineStr">
        <is>
          <t xml:space="preserve">22300198-F06Rou001q00088</t>
        </is>
      </c>
      <c r="D481" s="63" t="inlineStr">
        <is>
          <t xml:space="preserve">CELLULAR_PHONE_CASE</t>
        </is>
      </c>
      <c r="E481" s="63" t="inlineStr">
        <is>
          <t xml:space="preserve">Edit (Partial Update)</t>
        </is>
      </c>
      <c r="F481" s="63" t="inlineStr">
        <is>
          <t xml:space="preserve">Child</t>
        </is>
      </c>
      <c r="G481" s="63" t="inlineStr">
        <is>
          <t xml:space="preserve">Parent-239</t>
        </is>
      </c>
      <c r="H481" s="63" t="inlineStr">
        <is>
          <t xml:space="preserve">COLOR/COMPATIBLE_PHONE_MODELS</t>
        </is>
      </c>
      <c r="K481" s="63" t="inlineStr">
        <is>
          <t xml:space="preserve">MOBILIUS</t>
        </is>
      </c>
      <c r="BD481" s="63" t="inlineStr">
        <is>
          <t xml:space="preserve">Hockey Player - Gray Frosted Matte</t>
        </is>
      </c>
      <c r="BT481" s="63" t="inlineStr">
        <is>
          <t xml:space="preserve">iPhone 14 Pro Max</t>
        </is>
      </c>
    </row>
    <row r="482" spans="1:389">
      <c r="C482" s="63" t="inlineStr">
        <is>
          <t xml:space="preserve">21500198-001Rzu001q00088</t>
        </is>
      </c>
      <c r="D482" s="63" t="inlineStr">
        <is>
          <t xml:space="preserve">CELLULAR_PHONE_CASE</t>
        </is>
      </c>
      <c r="E482" s="63" t="inlineStr">
        <is>
          <t xml:space="preserve">Edit (Partial Update)</t>
        </is>
      </c>
      <c r="F482" s="63" t="inlineStr">
        <is>
          <t xml:space="preserve">Child</t>
        </is>
      </c>
      <c r="G482" s="63" t="inlineStr">
        <is>
          <t xml:space="preserve">Parent-239</t>
        </is>
      </c>
      <c r="H482" s="63" t="inlineStr">
        <is>
          <t xml:space="preserve">COLOR/COMPATIBLE_PHONE_MODELS</t>
        </is>
      </c>
      <c r="K482" s="63" t="inlineStr">
        <is>
          <t xml:space="preserve">MOBILIUS</t>
        </is>
      </c>
      <c r="BD482" s="63" t="inlineStr">
        <is>
          <t xml:space="preserve">Hockey Player - Clear</t>
        </is>
      </c>
      <c r="BT482" s="63" t="inlineStr">
        <is>
          <t xml:space="preserve">iPhone 14 Pro Max</t>
        </is>
      </c>
    </row>
    <row r="483" spans="1:389">
      <c r="C483" s="63" t="inlineStr">
        <is>
          <t xml:space="preserve">Parent-240</t>
        </is>
      </c>
      <c r="D483" s="63" t="inlineStr">
        <is>
          <t xml:space="preserve">CELLULAR_PHONE_CASE</t>
        </is>
      </c>
      <c r="E483" s="63" t="inlineStr">
        <is>
          <t xml:space="preserve">Create or Replace (Full Update)</t>
        </is>
      </c>
      <c r="F483" s="63" t="inlineStr">
        <is>
          <t xml:space="preserve">Parent</t>
        </is>
      </c>
      <c r="H483" s="63" t="inlineStr">
        <is>
          <t xml:space="preserve">COLOR/COMPATIBLE_PHONE_MODELS</t>
        </is>
      </c>
      <c r="I483" s="63" t="inlineStr">
        <is>
          <t xml:space="preserve">MOBILIUS MagSafe Case for iPhone 14 and 14 Pro Max, Basketball Jump</t>
        </is>
      </c>
      <c r="J483" s="63" t="inlineStr">
        <is>
          <t xml:space="preserve">Black Smoky Matte, Gray Frosted Matte, Clear, 2.12 mm TPU back, camera cutout</t>
        </is>
      </c>
      <c r="K483" s="63" t="inlineStr">
        <is>
          <t xml:space="preserve">MOBILIUS</t>
        </is>
      </c>
      <c r="L483" s="63" t="inlineStr">
        <is>
          <t xml:space="preserve">GTIN Exempt</t>
        </is>
      </c>
      <c r="N483" s="63" t="inlineStr">
        <is>
          <t xml:space="preserve">Electronics &gt; Cell Phones &amp; Accessories &gt; Cases, Holsters &amp; Sleeves &gt; Basic Cases (cell-phone-basic-cases)</t>
        </is>
      </c>
      <c r="R483" s="63" t="inlineStr">
        <is>
          <t xml:space="preserve">Parent-240</t>
        </is>
      </c>
      <c r="T483" s="63" t="inlineStr">
        <is>
          <t xml:space="preserve">MOBILIUS</t>
        </is>
      </c>
      <c r="W483" s="63" t="inlineStr">
        <is>
          <t xml:space="preserve">https://m.media-amazon.com/images/I/61JNZ6O6isL.jpg</t>
        </is>
      </c>
      <c r="X483" s="63" t="inlineStr">
        <is>
          <t xml:space="preserve">https://m.media-amazon.com/images/I/71E-mLbgveL.jpg</t>
        </is>
      </c>
      <c r="Y483" s="63" t="inlineStr">
        <is>
          <t xml:space="preserve">https://m.media-amazon.com/images/I/61bmN1o482L.jpg</t>
        </is>
      </c>
      <c r="Z483" s="63" t="inlineStr">
        <is>
          <t xml:space="preserve">https://m.media-amazon.com/images/I/61X-wQcAz5L.jpg</t>
        </is>
      </c>
      <c r="AA483" s="63" t="inlineStr">
        <is>
          <t xml:space="preserve">https://m.media-amazon.com/images/I/71JW2i3XM9L.jpg</t>
        </is>
      </c>
      <c r="AB483" s="63" t="inlineStr">
        <is>
          <t xml:space="preserve">https://m.media-amazon.com/images/I/71JP6VUxP4L.jpg</t>
        </is>
      </c>
      <c r="AC483" s="63" t="inlineStr">
        <is>
          <t xml:space="preserve">https://m.media-amazon.com/images/I/71nNOUI3KYL.jpg</t>
        </is>
      </c>
      <c r="AD483" s="63" t="inlineStr">
        <is>
          <t xml:space="preserve">https://m.media-amazon.com/images/I/61TRMNmru5L.jpg</t>
        </is>
      </c>
      <c r="AG483" s="63" t="inlineStr">
        <is>
          <t xml:space="preserve">MOBILIUS magnetic phone case with the Basketball Jump print for iPhone 14 and iPhone 14 Pro Max.
Which models and styles are available? Choose the iPhone model and the case style from the options on this page: Black Smoky Matte, Gray Frosted Matte and Clear, all with the Basketball Jump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3" s="63" t="inlineStr">
        <is>
          <t xml:space="preserve">Prints and models: Basketball Jump print for iPhone 14 and iPhone 14 Pro Max in Black Smoky Matte, Gray Frosted Matte and Clear case styles</t>
        </is>
      </c>
      <c r="AI483" s="63" t="inlineStr">
        <is>
          <t xml:space="preserve">MagSafe compatible magnetic ring: Built-in ring compatible with MagSafe chargers and accessories; N45 magnet, 2300 Gs, 55 mm outer and 46 mm inner diameter</t>
        </is>
      </c>
      <c r="AJ483" s="63" t="inlineStr">
        <is>
          <t xml:space="preserve">TPU back with camera cutout: 2.12 mm thick TPU back panel with a cutout that keeps the lens area open, slim and lightweight for everyday scratch and bump protection</t>
        </is>
      </c>
      <c r="AN483" s="63" t="inlineStr">
        <is>
          <t xml:space="preserve">Magnetic</t>
        </is>
      </c>
      <c r="AO483" s="63" t="inlineStr">
        <is>
          <t xml:space="preserve">Wireless Charging Compatible</t>
        </is>
      </c>
      <c r="AP483" s="63" t="inlineStr">
        <is>
          <t xml:space="preserve">Slim Fit</t>
        </is>
      </c>
      <c r="AQ483" s="63" t="inlineStr">
        <is>
          <t xml:space="preserve">Lightweight</t>
        </is>
      </c>
      <c r="AR483" s="63" t="inlineStr">
        <is>
          <t xml:space="preserve">Scratch resistant</t>
        </is>
      </c>
      <c r="AS483" s="63" t="inlineStr">
        <is>
          <t xml:space="preserve">Basketball Jump</t>
        </is>
      </c>
      <c r="AT483" s="63" t="inlineStr">
        <is>
          <t xml:space="preserve">Thermoplastic Polyurethane</t>
        </is>
      </c>
      <c r="AY483" s="63" t="inlineStr">
        <is>
          <t xml:space="preserve">1</t>
        </is>
      </c>
      <c r="BF483" s="63" t="inlineStr">
        <is>
          <t xml:space="preserve">Parent-240</t>
        </is>
      </c>
      <c r="BH483" s="63" t="inlineStr">
        <is>
          <t xml:space="preserve">Basketball Jump</t>
        </is>
      </c>
      <c r="CH483" s="63" t="inlineStr">
        <is>
          <t xml:space="preserve">Basic Case</t>
        </is>
      </c>
      <c r="CM483" s="63" t="inlineStr">
        <is>
          <t xml:space="preserve">iPhone</t>
        </is>
      </c>
      <c r="EO483" s="63" t="inlineStr">
        <is>
          <t xml:space="preserve">Thermoplastic Polyurethane</t>
        </is>
      </c>
      <c r="FU483" s="63" t="inlineStr">
        <is>
          <t xml:space="preserve">MagSafe</t>
        </is>
      </c>
      <c r="IX483" s="63" t="inlineStr">
        <is>
          <t xml:space="preserve">China</t>
        </is>
      </c>
      <c r="IY483" s="63" t="inlineStr">
        <is>
          <t xml:space="preserve">6 Months</t>
        </is>
      </c>
      <c r="JB483" s="63" t="inlineStr">
        <is>
          <t xml:space="preserve">No</t>
        </is>
      </c>
      <c r="JC483" s="63" t="inlineStr">
        <is>
          <t xml:space="preserve">No</t>
        </is>
      </c>
    </row>
    <row r="484" spans="1:389">
      <c r="C484" s="63" t="inlineStr">
        <is>
          <t xml:space="preserve">22300195-F02Rou001q00089</t>
        </is>
      </c>
      <c r="D484" s="63" t="inlineStr">
        <is>
          <t xml:space="preserve">CELLULAR_PHONE_CASE</t>
        </is>
      </c>
      <c r="E484" s="63" t="inlineStr">
        <is>
          <t xml:space="preserve">Edit (Partial Update)</t>
        </is>
      </c>
      <c r="F484" s="63" t="inlineStr">
        <is>
          <t xml:space="preserve">Child</t>
        </is>
      </c>
      <c r="G484" s="63" t="inlineStr">
        <is>
          <t xml:space="preserve">Parent-240</t>
        </is>
      </c>
      <c r="H484" s="63" t="inlineStr">
        <is>
          <t xml:space="preserve">COLOR/COMPATIBLE_PHONE_MODELS</t>
        </is>
      </c>
      <c r="K484" s="63" t="inlineStr">
        <is>
          <t xml:space="preserve">MOBILIUS</t>
        </is>
      </c>
      <c r="BD484" s="63" t="inlineStr">
        <is>
          <t xml:space="preserve">Basketball Jump - Black Smoky Matte</t>
        </is>
      </c>
      <c r="BT484" s="63" t="inlineStr">
        <is>
          <t xml:space="preserve">iPhone 14</t>
        </is>
      </c>
    </row>
    <row r="485" spans="1:389">
      <c r="C485" s="63" t="inlineStr">
        <is>
          <t xml:space="preserve">22300195-F06Rou001q00089</t>
        </is>
      </c>
      <c r="D485" s="63" t="inlineStr">
        <is>
          <t xml:space="preserve">CELLULAR_PHONE_CASE</t>
        </is>
      </c>
      <c r="E485" s="63" t="inlineStr">
        <is>
          <t xml:space="preserve">Edit (Partial Update)</t>
        </is>
      </c>
      <c r="F485" s="63" t="inlineStr">
        <is>
          <t xml:space="preserve">Child</t>
        </is>
      </c>
      <c r="G485" s="63" t="inlineStr">
        <is>
          <t xml:space="preserve">Parent-240</t>
        </is>
      </c>
      <c r="H485" s="63" t="inlineStr">
        <is>
          <t xml:space="preserve">COLOR/COMPATIBLE_PHONE_MODELS</t>
        </is>
      </c>
      <c r="K485" s="63" t="inlineStr">
        <is>
          <t xml:space="preserve">MOBILIUS</t>
        </is>
      </c>
      <c r="BD485" s="63" t="inlineStr">
        <is>
          <t xml:space="preserve">Basketball Jump - Gray Frosted Matte</t>
        </is>
      </c>
      <c r="BT485" s="63" t="inlineStr">
        <is>
          <t xml:space="preserve">iPhone 14</t>
        </is>
      </c>
    </row>
    <row r="486" spans="1:389">
      <c r="C486" s="63" t="inlineStr">
        <is>
          <t xml:space="preserve">21500195-001Rzu001q00089</t>
        </is>
      </c>
      <c r="D486" s="63" t="inlineStr">
        <is>
          <t xml:space="preserve">CELLULAR_PHONE_CASE</t>
        </is>
      </c>
      <c r="E486" s="63" t="inlineStr">
        <is>
          <t xml:space="preserve">Edit (Partial Update)</t>
        </is>
      </c>
      <c r="F486" s="63" t="inlineStr">
        <is>
          <t xml:space="preserve">Child</t>
        </is>
      </c>
      <c r="G486" s="63" t="inlineStr">
        <is>
          <t xml:space="preserve">Parent-240</t>
        </is>
      </c>
      <c r="H486" s="63" t="inlineStr">
        <is>
          <t xml:space="preserve">COLOR/COMPATIBLE_PHONE_MODELS</t>
        </is>
      </c>
      <c r="K486" s="63" t="inlineStr">
        <is>
          <t xml:space="preserve">MOBILIUS</t>
        </is>
      </c>
      <c r="BD486" s="63" t="inlineStr">
        <is>
          <t xml:space="preserve">Basketball Jump - Clear</t>
        </is>
      </c>
      <c r="BT486" s="63" t="inlineStr">
        <is>
          <t xml:space="preserve">iPhone 14</t>
        </is>
      </c>
    </row>
    <row r="487" spans="1:389">
      <c r="C487" s="63" t="inlineStr">
        <is>
          <t xml:space="preserve">22300198-F02Rou001q00089</t>
        </is>
      </c>
      <c r="D487" s="63" t="inlineStr">
        <is>
          <t xml:space="preserve">CELLULAR_PHONE_CASE</t>
        </is>
      </c>
      <c r="E487" s="63" t="inlineStr">
        <is>
          <t xml:space="preserve">Edit (Partial Update)</t>
        </is>
      </c>
      <c r="F487" s="63" t="inlineStr">
        <is>
          <t xml:space="preserve">Child</t>
        </is>
      </c>
      <c r="G487" s="63" t="inlineStr">
        <is>
          <t xml:space="preserve">Parent-240</t>
        </is>
      </c>
      <c r="H487" s="63" t="inlineStr">
        <is>
          <t xml:space="preserve">COLOR/COMPATIBLE_PHONE_MODELS</t>
        </is>
      </c>
      <c r="K487" s="63" t="inlineStr">
        <is>
          <t xml:space="preserve">MOBILIUS</t>
        </is>
      </c>
      <c r="BD487" s="63" t="inlineStr">
        <is>
          <t xml:space="preserve">Basketball Jump - Black Smoky Matte</t>
        </is>
      </c>
      <c r="BT487" s="63" t="inlineStr">
        <is>
          <t xml:space="preserve">iPhone 14 Pro Max</t>
        </is>
      </c>
    </row>
    <row r="488" spans="1:389">
      <c r="C488" s="63" t="inlineStr">
        <is>
          <t xml:space="preserve">22300198-F06Rou001q00089</t>
        </is>
      </c>
      <c r="D488" s="63" t="inlineStr">
        <is>
          <t xml:space="preserve">CELLULAR_PHONE_CASE</t>
        </is>
      </c>
      <c r="E488" s="63" t="inlineStr">
        <is>
          <t xml:space="preserve">Edit (Partial Update)</t>
        </is>
      </c>
      <c r="F488" s="63" t="inlineStr">
        <is>
          <t xml:space="preserve">Child</t>
        </is>
      </c>
      <c r="G488" s="63" t="inlineStr">
        <is>
          <t xml:space="preserve">Parent-240</t>
        </is>
      </c>
      <c r="H488" s="63" t="inlineStr">
        <is>
          <t xml:space="preserve">COLOR/COMPATIBLE_PHONE_MODELS</t>
        </is>
      </c>
      <c r="K488" s="63" t="inlineStr">
        <is>
          <t xml:space="preserve">MOBILIUS</t>
        </is>
      </c>
      <c r="BD488" s="63" t="inlineStr">
        <is>
          <t xml:space="preserve">Basketball Jump - Gray Frosted Matte</t>
        </is>
      </c>
      <c r="BT488" s="63" t="inlineStr">
        <is>
          <t xml:space="preserve">iPhone 14 Pro Max</t>
        </is>
      </c>
    </row>
    <row r="489" spans="1:389">
      <c r="C489" s="63" t="inlineStr">
        <is>
          <t xml:space="preserve">21500198-001Rzu001q00089</t>
        </is>
      </c>
      <c r="D489" s="63" t="inlineStr">
        <is>
          <t xml:space="preserve">CELLULAR_PHONE_CASE</t>
        </is>
      </c>
      <c r="E489" s="63" t="inlineStr">
        <is>
          <t xml:space="preserve">Edit (Partial Update)</t>
        </is>
      </c>
      <c r="F489" s="63" t="inlineStr">
        <is>
          <t xml:space="preserve">Child</t>
        </is>
      </c>
      <c r="G489" s="63" t="inlineStr">
        <is>
          <t xml:space="preserve">Parent-240</t>
        </is>
      </c>
      <c r="H489" s="63" t="inlineStr">
        <is>
          <t xml:space="preserve">COLOR/COMPATIBLE_PHONE_MODELS</t>
        </is>
      </c>
      <c r="K489" s="63" t="inlineStr">
        <is>
          <t xml:space="preserve">MOBILIUS</t>
        </is>
      </c>
      <c r="BD489" s="63" t="inlineStr">
        <is>
          <t xml:space="preserve">Basketball Jump - Clear</t>
        </is>
      </c>
      <c r="BT489" s="63" t="inlineStr">
        <is>
          <t xml:space="preserve">iPhone 14 Pro Max</t>
        </is>
      </c>
    </row>
    <row r="490" spans="1:389">
      <c r="C490" s="63" t="inlineStr">
        <is>
          <t xml:space="preserve">Parent-241</t>
        </is>
      </c>
      <c r="D490" s="63" t="inlineStr">
        <is>
          <t xml:space="preserve">CELLULAR_PHONE_CASE</t>
        </is>
      </c>
      <c r="E490" s="63" t="inlineStr">
        <is>
          <t xml:space="preserve">Create or Replace (Full Update)</t>
        </is>
      </c>
      <c r="F490" s="63" t="inlineStr">
        <is>
          <t xml:space="preserve">Parent</t>
        </is>
      </c>
      <c r="H490" s="63" t="inlineStr">
        <is>
          <t xml:space="preserve">COLOR/COMPATIBLE_PHONE_MODELS</t>
        </is>
      </c>
      <c r="I490" s="63" t="inlineStr">
        <is>
          <t xml:space="preserve">MOBILIUS MagSafe Compatible Case for iPhone 14 and 14 Pro Max, Soccer Kick</t>
        </is>
      </c>
      <c r="J490" s="63" t="inlineStr">
        <is>
          <t xml:space="preserve">Black Smoky Matte, Gray Frosted Matte, Clear, 2.12 mm TPU back, camera cutout</t>
        </is>
      </c>
      <c r="K490" s="63" t="inlineStr">
        <is>
          <t xml:space="preserve">MOBILIUS</t>
        </is>
      </c>
      <c r="L490" s="63" t="inlineStr">
        <is>
          <t xml:space="preserve">GTIN Exempt</t>
        </is>
      </c>
      <c r="N490" s="63" t="inlineStr">
        <is>
          <t xml:space="preserve">Electronics &gt; Cell Phones &amp; Accessories &gt; Cases, Holsters &amp; Sleeves &gt; Basic Cases (cell-phone-basic-cases)</t>
        </is>
      </c>
      <c r="R490" s="63" t="inlineStr">
        <is>
          <t xml:space="preserve">Parent-241</t>
        </is>
      </c>
      <c r="T490" s="63" t="inlineStr">
        <is>
          <t xml:space="preserve">MOBILIUS</t>
        </is>
      </c>
      <c r="W490" s="63" t="inlineStr">
        <is>
          <t xml:space="preserve">https://m.media-amazon.com/images/I/61eQZOGGU2L.jpg</t>
        </is>
      </c>
      <c r="X490" s="63" t="inlineStr">
        <is>
          <t xml:space="preserve">https://m.media-amazon.com/images/I/71ChhFwDvkL.jpg</t>
        </is>
      </c>
      <c r="Y490" s="63" t="inlineStr">
        <is>
          <t xml:space="preserve">https://m.media-amazon.com/images/I/61rQFYXagZL.jpg</t>
        </is>
      </c>
      <c r="Z490" s="63" t="inlineStr">
        <is>
          <t xml:space="preserve">https://m.media-amazon.com/images/I/61LsXXUtC+L.jpg</t>
        </is>
      </c>
      <c r="AA490" s="63" t="inlineStr">
        <is>
          <t xml:space="preserve">https://m.media-amazon.com/images/I/71ik64ddXmL.jpg</t>
        </is>
      </c>
      <c r="AB490" s="63" t="inlineStr">
        <is>
          <t xml:space="preserve">https://m.media-amazon.com/images/I/71w43Y8IODL.jpg</t>
        </is>
      </c>
      <c r="AC490" s="63" t="inlineStr">
        <is>
          <t xml:space="preserve">https://m.media-amazon.com/images/I/71nWPB-3HuL.jpg</t>
        </is>
      </c>
      <c r="AD490" s="63" t="inlineStr">
        <is>
          <t xml:space="preserve">https://m.media-amazon.com/images/I/61TRMNmru5L.jpg</t>
        </is>
      </c>
      <c r="AG490" s="63" t="inlineStr">
        <is>
          <t xml:space="preserve">MOBILIUS magnetic phone case with the Soccer Kick print for iPhone 14 and iPhone 14 Pro Max.
Which models and styles are available? Choose the iPhone model and the case style from the options on this page: Black Smoky Matte, Gray Frosted Matte and Clear, all with the Soccer Kick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0" s="63" t="inlineStr">
        <is>
          <t xml:space="preserve">Prints and models: Soccer Kick print for iPhone 14 and iPhone 14 Pro Max in Black Smoky Matte, Gray Frosted Matte and Clear case styles</t>
        </is>
      </c>
      <c r="AI490" s="63" t="inlineStr">
        <is>
          <t xml:space="preserve">MagSafe compatible magnetic ring: Built-in ring compatible with MagSafe chargers and accessories; N45 magnet, 2300 Gs, 55 mm outer and 46 mm inner diameter</t>
        </is>
      </c>
      <c r="AJ490" s="63" t="inlineStr">
        <is>
          <t xml:space="preserve">TPU back with camera cutout: 2.12 mm thick TPU back panel with a cutout that keeps the lens area open, slim and lightweight for everyday scratch and bump protection</t>
        </is>
      </c>
      <c r="AN490" s="63" t="inlineStr">
        <is>
          <t xml:space="preserve">Magnetic</t>
        </is>
      </c>
      <c r="AO490" s="63" t="inlineStr">
        <is>
          <t xml:space="preserve">Wireless Charging Compatible</t>
        </is>
      </c>
      <c r="AP490" s="63" t="inlineStr">
        <is>
          <t xml:space="preserve">Slim Fit</t>
        </is>
      </c>
      <c r="AQ490" s="63" t="inlineStr">
        <is>
          <t xml:space="preserve">Lightweight</t>
        </is>
      </c>
      <c r="AR490" s="63" t="inlineStr">
        <is>
          <t xml:space="preserve">Scratch resistant</t>
        </is>
      </c>
      <c r="AS490" s="63" t="inlineStr">
        <is>
          <t xml:space="preserve">Soccer Kick</t>
        </is>
      </c>
      <c r="AT490" s="63" t="inlineStr">
        <is>
          <t xml:space="preserve">Thermoplastic Polyurethane</t>
        </is>
      </c>
      <c r="AY490" s="63" t="inlineStr">
        <is>
          <t xml:space="preserve">1</t>
        </is>
      </c>
      <c r="BF490" s="63" t="inlineStr">
        <is>
          <t xml:space="preserve">Parent-241</t>
        </is>
      </c>
      <c r="BH490" s="63" t="inlineStr">
        <is>
          <t xml:space="preserve">Soccer Kick</t>
        </is>
      </c>
      <c r="CH490" s="63" t="inlineStr">
        <is>
          <t xml:space="preserve">Basic Case</t>
        </is>
      </c>
      <c r="CM490" s="63" t="inlineStr">
        <is>
          <t xml:space="preserve">iPhone</t>
        </is>
      </c>
      <c r="EO490" s="63" t="inlineStr">
        <is>
          <t xml:space="preserve">Thermoplastic Polyurethane</t>
        </is>
      </c>
      <c r="FU490" s="63" t="inlineStr">
        <is>
          <t xml:space="preserve">MagSafe</t>
        </is>
      </c>
      <c r="IX490" s="63" t="inlineStr">
        <is>
          <t xml:space="preserve">China</t>
        </is>
      </c>
      <c r="IY490" s="63" t="inlineStr">
        <is>
          <t xml:space="preserve">6 Months</t>
        </is>
      </c>
      <c r="JB490" s="63" t="inlineStr">
        <is>
          <t xml:space="preserve">No</t>
        </is>
      </c>
      <c r="JC490" s="63" t="inlineStr">
        <is>
          <t xml:space="preserve">No</t>
        </is>
      </c>
    </row>
    <row r="491" spans="1:389">
      <c r="C491" s="63" t="inlineStr">
        <is>
          <t xml:space="preserve">22300195-F02Rou001q00090</t>
        </is>
      </c>
      <c r="D491" s="63" t="inlineStr">
        <is>
          <t xml:space="preserve">CELLULAR_PHONE_CASE</t>
        </is>
      </c>
      <c r="E491" s="63" t="inlineStr">
        <is>
          <t xml:space="preserve">Edit (Partial Update)</t>
        </is>
      </c>
      <c r="F491" s="63" t="inlineStr">
        <is>
          <t xml:space="preserve">Child</t>
        </is>
      </c>
      <c r="G491" s="63" t="inlineStr">
        <is>
          <t xml:space="preserve">Parent-241</t>
        </is>
      </c>
      <c r="H491" s="63" t="inlineStr">
        <is>
          <t xml:space="preserve">COLOR/COMPATIBLE_PHONE_MODELS</t>
        </is>
      </c>
      <c r="K491" s="63" t="inlineStr">
        <is>
          <t xml:space="preserve">MOBILIUS</t>
        </is>
      </c>
      <c r="BD491" s="63" t="inlineStr">
        <is>
          <t xml:space="preserve">Soccer Kick - Black Smoky Matte</t>
        </is>
      </c>
      <c r="BT491" s="63" t="inlineStr">
        <is>
          <t xml:space="preserve">iPhone 14</t>
        </is>
      </c>
    </row>
    <row r="492" spans="1:389">
      <c r="C492" s="63" t="inlineStr">
        <is>
          <t xml:space="preserve">22300195-F06Rou001q00090</t>
        </is>
      </c>
      <c r="D492" s="63" t="inlineStr">
        <is>
          <t xml:space="preserve">CELLULAR_PHONE_CASE</t>
        </is>
      </c>
      <c r="E492" s="63" t="inlineStr">
        <is>
          <t xml:space="preserve">Edit (Partial Update)</t>
        </is>
      </c>
      <c r="F492" s="63" t="inlineStr">
        <is>
          <t xml:space="preserve">Child</t>
        </is>
      </c>
      <c r="G492" s="63" t="inlineStr">
        <is>
          <t xml:space="preserve">Parent-241</t>
        </is>
      </c>
      <c r="H492" s="63" t="inlineStr">
        <is>
          <t xml:space="preserve">COLOR/COMPATIBLE_PHONE_MODELS</t>
        </is>
      </c>
      <c r="K492" s="63" t="inlineStr">
        <is>
          <t xml:space="preserve">MOBILIUS</t>
        </is>
      </c>
      <c r="BD492" s="63" t="inlineStr">
        <is>
          <t xml:space="preserve">Soccer Kick - Gray Frosted Matte</t>
        </is>
      </c>
      <c r="BT492" s="63" t="inlineStr">
        <is>
          <t xml:space="preserve">iPhone 14</t>
        </is>
      </c>
    </row>
    <row r="493" spans="1:389">
      <c r="C493" s="63" t="inlineStr">
        <is>
          <t xml:space="preserve">21500195-001Rzu001q00090</t>
        </is>
      </c>
      <c r="D493" s="63" t="inlineStr">
        <is>
          <t xml:space="preserve">CELLULAR_PHONE_CASE</t>
        </is>
      </c>
      <c r="E493" s="63" t="inlineStr">
        <is>
          <t xml:space="preserve">Edit (Partial Update)</t>
        </is>
      </c>
      <c r="F493" s="63" t="inlineStr">
        <is>
          <t xml:space="preserve">Child</t>
        </is>
      </c>
      <c r="G493" s="63" t="inlineStr">
        <is>
          <t xml:space="preserve">Parent-241</t>
        </is>
      </c>
      <c r="H493" s="63" t="inlineStr">
        <is>
          <t xml:space="preserve">COLOR/COMPATIBLE_PHONE_MODELS</t>
        </is>
      </c>
      <c r="K493" s="63" t="inlineStr">
        <is>
          <t xml:space="preserve">MOBILIUS</t>
        </is>
      </c>
      <c r="BD493" s="63" t="inlineStr">
        <is>
          <t xml:space="preserve">Soccer Kick - Clear</t>
        </is>
      </c>
      <c r="BT493" s="63" t="inlineStr">
        <is>
          <t xml:space="preserve">iPhone 14</t>
        </is>
      </c>
    </row>
    <row r="494" spans="1:389">
      <c r="C494" s="63" t="inlineStr">
        <is>
          <t xml:space="preserve">22300198-F02Rou001q00090</t>
        </is>
      </c>
      <c r="D494" s="63" t="inlineStr">
        <is>
          <t xml:space="preserve">CELLULAR_PHONE_CASE</t>
        </is>
      </c>
      <c r="E494" s="63" t="inlineStr">
        <is>
          <t xml:space="preserve">Edit (Partial Update)</t>
        </is>
      </c>
      <c r="F494" s="63" t="inlineStr">
        <is>
          <t xml:space="preserve">Child</t>
        </is>
      </c>
      <c r="G494" s="63" t="inlineStr">
        <is>
          <t xml:space="preserve">Parent-241</t>
        </is>
      </c>
      <c r="H494" s="63" t="inlineStr">
        <is>
          <t xml:space="preserve">COLOR/COMPATIBLE_PHONE_MODELS</t>
        </is>
      </c>
      <c r="K494" s="63" t="inlineStr">
        <is>
          <t xml:space="preserve">MOBILIUS</t>
        </is>
      </c>
      <c r="BD494" s="63" t="inlineStr">
        <is>
          <t xml:space="preserve">Soccer Kick - Black Smoky Matte</t>
        </is>
      </c>
      <c r="BT494" s="63" t="inlineStr">
        <is>
          <t xml:space="preserve">iPhone 14 Pro Max</t>
        </is>
      </c>
    </row>
    <row r="495" spans="1:389">
      <c r="C495" s="63" t="inlineStr">
        <is>
          <t xml:space="preserve">22300198-F06Rou001q00090</t>
        </is>
      </c>
      <c r="D495" s="63" t="inlineStr">
        <is>
          <t xml:space="preserve">CELLULAR_PHONE_CASE</t>
        </is>
      </c>
      <c r="E495" s="63" t="inlineStr">
        <is>
          <t xml:space="preserve">Edit (Partial Update)</t>
        </is>
      </c>
      <c r="F495" s="63" t="inlineStr">
        <is>
          <t xml:space="preserve">Child</t>
        </is>
      </c>
      <c r="G495" s="63" t="inlineStr">
        <is>
          <t xml:space="preserve">Parent-241</t>
        </is>
      </c>
      <c r="H495" s="63" t="inlineStr">
        <is>
          <t xml:space="preserve">COLOR/COMPATIBLE_PHONE_MODELS</t>
        </is>
      </c>
      <c r="K495" s="63" t="inlineStr">
        <is>
          <t xml:space="preserve">MOBILIUS</t>
        </is>
      </c>
      <c r="BD495" s="63" t="inlineStr">
        <is>
          <t xml:space="preserve">Soccer Kick - Gray Frosted Matte</t>
        </is>
      </c>
      <c r="BT495" s="63" t="inlineStr">
        <is>
          <t xml:space="preserve">iPhone 14 Pro Max</t>
        </is>
      </c>
    </row>
    <row r="496" spans="1:389">
      <c r="C496" s="63" t="inlineStr">
        <is>
          <t xml:space="preserve">21500198-001Rzu001q00090</t>
        </is>
      </c>
      <c r="D496" s="63" t="inlineStr">
        <is>
          <t xml:space="preserve">CELLULAR_PHONE_CASE</t>
        </is>
      </c>
      <c r="E496" s="63" t="inlineStr">
        <is>
          <t xml:space="preserve">Edit (Partial Update)</t>
        </is>
      </c>
      <c r="F496" s="63" t="inlineStr">
        <is>
          <t xml:space="preserve">Child</t>
        </is>
      </c>
      <c r="G496" s="63" t="inlineStr">
        <is>
          <t xml:space="preserve">Parent-241</t>
        </is>
      </c>
      <c r="H496" s="63" t="inlineStr">
        <is>
          <t xml:space="preserve">COLOR/COMPATIBLE_PHONE_MODELS</t>
        </is>
      </c>
      <c r="K496" s="63" t="inlineStr">
        <is>
          <t xml:space="preserve">MOBILIUS</t>
        </is>
      </c>
      <c r="BD496" s="63" t="inlineStr">
        <is>
          <t xml:space="preserve">Soccer Kick - Clear</t>
        </is>
      </c>
      <c r="BT496" s="63" t="inlineStr">
        <is>
          <t xml:space="preserve">iPhone 14 Pro Max</t>
        </is>
      </c>
    </row>
    <row r="497" spans="1:389">
      <c r="C497" s="63" t="inlineStr">
        <is>
          <t xml:space="preserve">Parent-242</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MagSafe Case for iPhone 14 and 14 Pro Max, Stacked Cats</t>
        </is>
      </c>
      <c r="J497" s="63" t="inlineStr">
        <is>
          <t xml:space="preserve">Beige Matte, Clear Matte, Clear, 2.12 mm TPU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Parent-242</t>
        </is>
      </c>
      <c r="T497" s="63" t="inlineStr">
        <is>
          <t xml:space="preserve">MOBILIUS</t>
        </is>
      </c>
      <c r="W497" s="63" t="inlineStr">
        <is>
          <t xml:space="preserve">https://m.media-amazon.com/images/I/61xA5OEQ0fL.jpg</t>
        </is>
      </c>
      <c r="X497" s="63" t="inlineStr">
        <is>
          <t xml:space="preserve">https://m.media-amazon.com/images/I/61bCMeb7VrL.jpg</t>
        </is>
      </c>
      <c r="Y497" s="63" t="inlineStr">
        <is>
          <t xml:space="preserve">https://m.media-amazon.com/images/I/61n0YARyT6L.jpg</t>
        </is>
      </c>
      <c r="Z497" s="63" t="inlineStr">
        <is>
          <t xml:space="preserve">https://m.media-amazon.com/images/I/61HI7L-QQWL.jpg</t>
        </is>
      </c>
      <c r="AA497" s="63" t="inlineStr">
        <is>
          <t xml:space="preserve">https://m.media-amazon.com/images/I/71Q1V77gpIL.jpg</t>
        </is>
      </c>
      <c r="AB497" s="63" t="inlineStr">
        <is>
          <t xml:space="preserve">https://m.media-amazon.com/images/I/71Eh1qgpBjL.jpg</t>
        </is>
      </c>
      <c r="AC497" s="63" t="inlineStr">
        <is>
          <t xml:space="preserve">https://m.media-amazon.com/images/I/71ITSSXHTcL.jpg</t>
        </is>
      </c>
      <c r="AG497" s="63" t="inlineStr">
        <is>
          <t xml:space="preserve">MOBILIUS magnetic phone case with the Stacked Cats print for iPhone 14 and iPhone 14 Pro Max.
Which models and styles are available? Choose the iPhone model and the case style from the options on this page: Beige Matte, Clear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7" s="63" t="inlineStr">
        <is>
          <t xml:space="preserve">Prints and models: Stacked Cats print for iPhone 14 and iPhone 14 Pro Max in Beige Matte, Clear Matte and Clear case styles</t>
        </is>
      </c>
      <c r="AI497" s="63" t="inlineStr">
        <is>
          <t xml:space="preserve">MagSafe compatible magnetic ring: Built-in ring compatible with MagSafe chargers and accessories; N45 magnet, 2300 Gs, 55 mm outer and 46 mm inner diameter</t>
        </is>
      </c>
      <c r="AJ497" s="63" t="inlineStr">
        <is>
          <t xml:space="preserve">TPU back with camera cutout: 2.12 mm thick TPU back panel with a cutout that keeps the lens area open, slim and lightweight for everyday scratch and bump protection</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S497" s="63" t="inlineStr">
        <is>
          <t xml:space="preserve">Stacked Cats</t>
        </is>
      </c>
      <c r="AT497" s="63" t="inlineStr">
        <is>
          <t xml:space="preserve">Thermoplastic Polyurethane</t>
        </is>
      </c>
      <c r="AY497" s="63" t="inlineStr">
        <is>
          <t xml:space="preserve">1</t>
        </is>
      </c>
      <c r="BF497" s="63" t="inlineStr">
        <is>
          <t xml:space="preserve">Parent-242</t>
        </is>
      </c>
      <c r="BH497" s="63" t="inlineStr">
        <is>
          <t xml:space="preserve">Stacked Cats</t>
        </is>
      </c>
      <c r="CH497" s="63" t="inlineStr">
        <is>
          <t xml:space="preserve">Basic Case</t>
        </is>
      </c>
      <c r="CM497" s="63" t="inlineStr">
        <is>
          <t xml:space="preserve">iPhone</t>
        </is>
      </c>
      <c r="EO497" s="63" t="inlineStr">
        <is>
          <t xml:space="preserve">Thermoplastic Polyurethane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22300195-F24Rou001q00091</t>
        </is>
      </c>
      <c r="D498" s="63" t="inlineStr">
        <is>
          <t xml:space="preserve">CELLULAR_PHONE_CASE</t>
        </is>
      </c>
      <c r="E498" s="63" t="inlineStr">
        <is>
          <t xml:space="preserve">Edit (Partial Update)</t>
        </is>
      </c>
      <c r="F498" s="63" t="inlineStr">
        <is>
          <t xml:space="preserve">Child</t>
        </is>
      </c>
      <c r="G498" s="63" t="inlineStr">
        <is>
          <t xml:space="preserve">Parent-242</t>
        </is>
      </c>
      <c r="H498" s="63" t="inlineStr">
        <is>
          <t xml:space="preserve">COLOR/COMPATIBLE_PHONE_MODELS</t>
        </is>
      </c>
      <c r="K498" s="63" t="inlineStr">
        <is>
          <t xml:space="preserve">MOBILIUS</t>
        </is>
      </c>
      <c r="BD498" s="63" t="inlineStr">
        <is>
          <t xml:space="preserve">Stacked Cats - Beige Matte</t>
        </is>
      </c>
      <c r="BT498" s="63" t="inlineStr">
        <is>
          <t xml:space="preserve">iPhone 14</t>
        </is>
      </c>
    </row>
    <row r="499" spans="1:389">
      <c r="C499" s="63" t="inlineStr">
        <is>
          <t xml:space="preserve">22300195-F05Rou001q00091</t>
        </is>
      </c>
      <c r="D499" s="63" t="inlineStr">
        <is>
          <t xml:space="preserve">CELLULAR_PHONE_CASE</t>
        </is>
      </c>
      <c r="E499" s="63" t="inlineStr">
        <is>
          <t xml:space="preserve">Edit (Partial Update)</t>
        </is>
      </c>
      <c r="F499" s="63" t="inlineStr">
        <is>
          <t xml:space="preserve">Child</t>
        </is>
      </c>
      <c r="G499" s="63" t="inlineStr">
        <is>
          <t xml:space="preserve">Parent-242</t>
        </is>
      </c>
      <c r="H499" s="63" t="inlineStr">
        <is>
          <t xml:space="preserve">COLOR/COMPATIBLE_PHONE_MODELS</t>
        </is>
      </c>
      <c r="K499" s="63" t="inlineStr">
        <is>
          <t xml:space="preserve">MOBILIUS</t>
        </is>
      </c>
      <c r="BD499" s="63" t="inlineStr">
        <is>
          <t xml:space="preserve">Stacked Cats - Clear Matte</t>
        </is>
      </c>
      <c r="BT499" s="63" t="inlineStr">
        <is>
          <t xml:space="preserve">iPhone 14</t>
        </is>
      </c>
    </row>
    <row r="500" spans="1:389">
      <c r="C500" s="63" t="inlineStr">
        <is>
          <t xml:space="preserve">21500195-001Rzu001q00091</t>
        </is>
      </c>
      <c r="D500" s="63" t="inlineStr">
        <is>
          <t xml:space="preserve">CELLULAR_PHONE_CASE</t>
        </is>
      </c>
      <c r="E500" s="63" t="inlineStr">
        <is>
          <t xml:space="preserve">Edit (Partial Update)</t>
        </is>
      </c>
      <c r="F500" s="63" t="inlineStr">
        <is>
          <t xml:space="preserve">Child</t>
        </is>
      </c>
      <c r="G500" s="63" t="inlineStr">
        <is>
          <t xml:space="preserve">Parent-242</t>
        </is>
      </c>
      <c r="H500" s="63" t="inlineStr">
        <is>
          <t xml:space="preserve">COLOR/COMPATIBLE_PHONE_MODELS</t>
        </is>
      </c>
      <c r="K500" s="63" t="inlineStr">
        <is>
          <t xml:space="preserve">MOBILIUS</t>
        </is>
      </c>
      <c r="BD500" s="63" t="inlineStr">
        <is>
          <t xml:space="preserve">Stacked Cats - Clear</t>
        </is>
      </c>
      <c r="BT500" s="63" t="inlineStr">
        <is>
          <t xml:space="preserve">iPhone 14</t>
        </is>
      </c>
    </row>
    <row r="501" spans="1:389">
      <c r="C501" s="63" t="inlineStr">
        <is>
          <t xml:space="preserve">22300198-F24Rou001q00091</t>
        </is>
      </c>
      <c r="D501" s="63" t="inlineStr">
        <is>
          <t xml:space="preserve">CELLULAR_PHONE_CASE</t>
        </is>
      </c>
      <c r="E501" s="63" t="inlineStr">
        <is>
          <t xml:space="preserve">Edit (Partial Update)</t>
        </is>
      </c>
      <c r="F501" s="63" t="inlineStr">
        <is>
          <t xml:space="preserve">Child</t>
        </is>
      </c>
      <c r="G501" s="63" t="inlineStr">
        <is>
          <t xml:space="preserve">Parent-242</t>
        </is>
      </c>
      <c r="H501" s="63" t="inlineStr">
        <is>
          <t xml:space="preserve">COLOR/COMPATIBLE_PHONE_MODELS</t>
        </is>
      </c>
      <c r="K501" s="63" t="inlineStr">
        <is>
          <t xml:space="preserve">MOBILIUS</t>
        </is>
      </c>
      <c r="BD501" s="63" t="inlineStr">
        <is>
          <t xml:space="preserve">Stacked Cats - Beige Matte</t>
        </is>
      </c>
      <c r="BT501" s="63" t="inlineStr">
        <is>
          <t xml:space="preserve">iPhone 14 Pro Max</t>
        </is>
      </c>
    </row>
    <row r="502" spans="1:389">
      <c r="C502" s="63" t="inlineStr">
        <is>
          <t xml:space="preserve">22300198-F05Rou001q00091</t>
        </is>
      </c>
      <c r="D502" s="63" t="inlineStr">
        <is>
          <t xml:space="preserve">CELLULAR_PHONE_CASE</t>
        </is>
      </c>
      <c r="E502" s="63" t="inlineStr">
        <is>
          <t xml:space="preserve">Edit (Partial Update)</t>
        </is>
      </c>
      <c r="F502" s="63" t="inlineStr">
        <is>
          <t xml:space="preserve">Child</t>
        </is>
      </c>
      <c r="G502" s="63" t="inlineStr">
        <is>
          <t xml:space="preserve">Parent-242</t>
        </is>
      </c>
      <c r="H502" s="63" t="inlineStr">
        <is>
          <t xml:space="preserve">COLOR/COMPATIBLE_PHONE_MODELS</t>
        </is>
      </c>
      <c r="K502" s="63" t="inlineStr">
        <is>
          <t xml:space="preserve">MOBILIUS</t>
        </is>
      </c>
      <c r="BD502" s="63" t="inlineStr">
        <is>
          <t xml:space="preserve">Stacked Cats - Clear Matte</t>
        </is>
      </c>
      <c r="BT502" s="63" t="inlineStr">
        <is>
          <t xml:space="preserve">iPhone 14 Pro Max</t>
        </is>
      </c>
    </row>
    <row r="503" spans="1:389">
      <c r="C503" s="63" t="inlineStr">
        <is>
          <t xml:space="preserve">21500198-001Rzu001q00091</t>
        </is>
      </c>
      <c r="D503" s="63" t="inlineStr">
        <is>
          <t xml:space="preserve">CELLULAR_PHONE_CASE</t>
        </is>
      </c>
      <c r="E503" s="63" t="inlineStr">
        <is>
          <t xml:space="preserve">Edit (Partial Update)</t>
        </is>
      </c>
      <c r="F503" s="63" t="inlineStr">
        <is>
          <t xml:space="preserve">Child</t>
        </is>
      </c>
      <c r="G503" s="63" t="inlineStr">
        <is>
          <t xml:space="preserve">Parent-242</t>
        </is>
      </c>
      <c r="H503" s="63" t="inlineStr">
        <is>
          <t xml:space="preserve">COLOR/COMPATIBLE_PHONE_MODELS</t>
        </is>
      </c>
      <c r="K503" s="63" t="inlineStr">
        <is>
          <t xml:space="preserve">MOBILIUS</t>
        </is>
      </c>
      <c r="BD503" s="63" t="inlineStr">
        <is>
          <t xml:space="preserve">Stacked Cats - Clear</t>
        </is>
      </c>
      <c r="BT503" s="63" t="inlineStr">
        <is>
          <t xml:space="preserve">iPhone 14 Pro Max</t>
        </is>
      </c>
    </row>
    <row r="504" spans="1:389">
      <c r="C504" s="63" t="inlineStr">
        <is>
          <t xml:space="preserve">Parent-243</t>
        </is>
      </c>
      <c r="D504" s="63" t="inlineStr">
        <is>
          <t xml:space="preserve">CELLULAR_PHONE_CASE</t>
        </is>
      </c>
      <c r="E504" s="63" t="inlineStr">
        <is>
          <t xml:space="preserve">Create or Replace (Full Update)</t>
        </is>
      </c>
      <c r="F504" s="63" t="inlineStr">
        <is>
          <t xml:space="preserve">Parent</t>
        </is>
      </c>
      <c r="H504" s="63" t="inlineStr">
        <is>
          <t xml:space="preserve">COLOR/COMPATIBLE_PHONE_MODELS</t>
        </is>
      </c>
      <c r="I504" s="63" t="inlineStr">
        <is>
          <t xml:space="preserve">MOBILIUS MagSafe Case for iPhone 14 and 14 Pro Max, Orange Hearts</t>
        </is>
      </c>
      <c r="J504" s="63" t="inlineStr">
        <is>
          <t xml:space="preserve">Beige Matte, Clear Matte, Clear, 2.12 mm TPU back, camera cutout</t>
        </is>
      </c>
      <c r="K504" s="63" t="inlineStr">
        <is>
          <t xml:space="preserve">MOBILIUS</t>
        </is>
      </c>
      <c r="L504" s="63" t="inlineStr">
        <is>
          <t xml:space="preserve">GTIN Exempt</t>
        </is>
      </c>
      <c r="N504" s="63" t="inlineStr">
        <is>
          <t xml:space="preserve">Electronics &gt; Cell Phones &amp; Accessories &gt; Cases, Holsters &amp; Sleeves &gt; Basic Cases (cell-phone-basic-cases)</t>
        </is>
      </c>
      <c r="R504" s="63" t="inlineStr">
        <is>
          <t xml:space="preserve">Parent-243</t>
        </is>
      </c>
      <c r="T504" s="63" t="inlineStr">
        <is>
          <t xml:space="preserve">MOBILIUS</t>
        </is>
      </c>
      <c r="W504" s="63" t="inlineStr">
        <is>
          <t xml:space="preserve">https://m.media-amazon.com/images/I/611CSUdx45L.jpg</t>
        </is>
      </c>
      <c r="X504" s="63" t="inlineStr">
        <is>
          <t xml:space="preserve">https://m.media-amazon.com/images/I/61xCTjkrHeL.jpg</t>
        </is>
      </c>
      <c r="Y504" s="63" t="inlineStr">
        <is>
          <t xml:space="preserve">https://m.media-amazon.com/images/I/61dU8nJN6TL.jpg</t>
        </is>
      </c>
      <c r="Z504" s="63" t="inlineStr">
        <is>
          <t xml:space="preserve">https://m.media-amazon.com/images/I/61WoxyqR0yL.jpg</t>
        </is>
      </c>
      <c r="AA504" s="63" t="inlineStr">
        <is>
          <t xml:space="preserve">https://m.media-amazon.com/images/I/71h22qenOCL.jpg</t>
        </is>
      </c>
      <c r="AB504" s="63" t="inlineStr">
        <is>
          <t xml:space="preserve">https://m.media-amazon.com/images/I/61P4ga5ctYL.jpg</t>
        </is>
      </c>
      <c r="AC504" s="63" t="inlineStr">
        <is>
          <t xml:space="preserve">https://m.media-amazon.com/images/I/71bf5NbN29L.jpg</t>
        </is>
      </c>
      <c r="AG504" s="63" t="inlineStr">
        <is>
          <t xml:space="preserve">MOBILIUS magnetic phone case with the Orange Hearts print for iPhone 14 and iPhone 14 Pro Max.
Which models and styles are available? Choose the iPhone model and the case style from the options on this page: Beige Matte, Clear Matte and Clear, all with the Orange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4" s="63" t="inlineStr">
        <is>
          <t xml:space="preserve">Prints and models: Orange Hearts print for iPhone 14 and iPhone 14 Pro Max in Beige Matte, Clear Matte and Clear case styles</t>
        </is>
      </c>
      <c r="AI504" s="63" t="inlineStr">
        <is>
          <t xml:space="preserve">MagSafe compatible magnetic ring: Built-in ring compatible with MagSafe chargers and accessories; N45 magnet, 2300 Gs, 55 mm outer and 46 mm inner diameter</t>
        </is>
      </c>
      <c r="AJ504" s="63" t="inlineStr">
        <is>
          <t xml:space="preserve">TPU back with camera cutout: 2.12 mm thick TPU back panel with a cutout that keeps the lens area open, slim and lightweight for everyday scratch and bump protection</t>
        </is>
      </c>
      <c r="AN504" s="63" t="inlineStr">
        <is>
          <t xml:space="preserve">Magnetic</t>
        </is>
      </c>
      <c r="AO504" s="63" t="inlineStr">
        <is>
          <t xml:space="preserve">Wireless Charging Compatible</t>
        </is>
      </c>
      <c r="AP504" s="63" t="inlineStr">
        <is>
          <t xml:space="preserve">Slim Fit</t>
        </is>
      </c>
      <c r="AQ504" s="63" t="inlineStr">
        <is>
          <t xml:space="preserve">Lightweight</t>
        </is>
      </c>
      <c r="AR504" s="63" t="inlineStr">
        <is>
          <t xml:space="preserve">Scratch resistant</t>
        </is>
      </c>
      <c r="AS504" s="63" t="inlineStr">
        <is>
          <t xml:space="preserve">Orange Hearts</t>
        </is>
      </c>
      <c r="AT504" s="63" t="inlineStr">
        <is>
          <t xml:space="preserve">Thermoplastic Polyurethane</t>
        </is>
      </c>
      <c r="AY504" s="63" t="inlineStr">
        <is>
          <t xml:space="preserve">1</t>
        </is>
      </c>
      <c r="BF504" s="63" t="inlineStr">
        <is>
          <t xml:space="preserve">Parent-243</t>
        </is>
      </c>
      <c r="BH504" s="63" t="inlineStr">
        <is>
          <t xml:space="preserve">Orange Hearts</t>
        </is>
      </c>
      <c r="CH504" s="63" t="inlineStr">
        <is>
          <t xml:space="preserve">Basic Case</t>
        </is>
      </c>
      <c r="CM504" s="63" t="inlineStr">
        <is>
          <t xml:space="preserve">iPhone</t>
        </is>
      </c>
      <c r="EO504" s="63" t="inlineStr">
        <is>
          <t xml:space="preserve">Thermoplastic Polyurethane</t>
        </is>
      </c>
      <c r="FU504" s="63" t="inlineStr">
        <is>
          <t xml:space="preserve">MagSafe</t>
        </is>
      </c>
      <c r="IX504" s="63" t="inlineStr">
        <is>
          <t xml:space="preserve">China</t>
        </is>
      </c>
      <c r="IY504" s="63" t="inlineStr">
        <is>
          <t xml:space="preserve">6 Months</t>
        </is>
      </c>
      <c r="JB504" s="63" t="inlineStr">
        <is>
          <t xml:space="preserve">No</t>
        </is>
      </c>
      <c r="JC504" s="63" t="inlineStr">
        <is>
          <t xml:space="preserve">No</t>
        </is>
      </c>
    </row>
    <row r="505" spans="1:389">
      <c r="C505" s="63" t="inlineStr">
        <is>
          <t xml:space="preserve">22300195-F24Rou001q00093</t>
        </is>
      </c>
      <c r="D505" s="63" t="inlineStr">
        <is>
          <t xml:space="preserve">CELLULAR_PHONE_CASE</t>
        </is>
      </c>
      <c r="E505" s="63" t="inlineStr">
        <is>
          <t xml:space="preserve">Edit (Partial Update)</t>
        </is>
      </c>
      <c r="F505" s="63" t="inlineStr">
        <is>
          <t xml:space="preserve">Child</t>
        </is>
      </c>
      <c r="G505" s="63" t="inlineStr">
        <is>
          <t xml:space="preserve">Parent-243</t>
        </is>
      </c>
      <c r="H505" s="63" t="inlineStr">
        <is>
          <t xml:space="preserve">COLOR/COMPATIBLE_PHONE_MODELS</t>
        </is>
      </c>
      <c r="K505" s="63" t="inlineStr">
        <is>
          <t xml:space="preserve">MOBILIUS</t>
        </is>
      </c>
      <c r="BD505" s="63" t="inlineStr">
        <is>
          <t xml:space="preserve">Orange Hearts - Beige Matte</t>
        </is>
      </c>
      <c r="BT505" s="63" t="inlineStr">
        <is>
          <t xml:space="preserve">iPhone 14</t>
        </is>
      </c>
    </row>
    <row r="506" spans="1:389">
      <c r="C506" s="63" t="inlineStr">
        <is>
          <t xml:space="preserve">22300195-F05Rou001q00093</t>
        </is>
      </c>
      <c r="D506" s="63" t="inlineStr">
        <is>
          <t xml:space="preserve">CELLULAR_PHONE_CASE</t>
        </is>
      </c>
      <c r="E506" s="63" t="inlineStr">
        <is>
          <t xml:space="preserve">Edit (Partial Update)</t>
        </is>
      </c>
      <c r="F506" s="63" t="inlineStr">
        <is>
          <t xml:space="preserve">Child</t>
        </is>
      </c>
      <c r="G506" s="63" t="inlineStr">
        <is>
          <t xml:space="preserve">Parent-243</t>
        </is>
      </c>
      <c r="H506" s="63" t="inlineStr">
        <is>
          <t xml:space="preserve">COLOR/COMPATIBLE_PHONE_MODELS</t>
        </is>
      </c>
      <c r="K506" s="63" t="inlineStr">
        <is>
          <t xml:space="preserve">MOBILIUS</t>
        </is>
      </c>
      <c r="BD506" s="63" t="inlineStr">
        <is>
          <t xml:space="preserve">Orange Hearts - Clear Matte</t>
        </is>
      </c>
      <c r="BT506" s="63" t="inlineStr">
        <is>
          <t xml:space="preserve">iPhone 14</t>
        </is>
      </c>
    </row>
    <row r="507" spans="1:389">
      <c r="C507" s="63" t="inlineStr">
        <is>
          <t xml:space="preserve">21500195-001Rzu001q00093</t>
        </is>
      </c>
      <c r="D507" s="63" t="inlineStr">
        <is>
          <t xml:space="preserve">CELLULAR_PHONE_CASE</t>
        </is>
      </c>
      <c r="E507" s="63" t="inlineStr">
        <is>
          <t xml:space="preserve">Edit (Partial Update)</t>
        </is>
      </c>
      <c r="F507" s="63" t="inlineStr">
        <is>
          <t xml:space="preserve">Child</t>
        </is>
      </c>
      <c r="G507" s="63" t="inlineStr">
        <is>
          <t xml:space="preserve">Parent-243</t>
        </is>
      </c>
      <c r="H507" s="63" t="inlineStr">
        <is>
          <t xml:space="preserve">COLOR/COMPATIBLE_PHONE_MODELS</t>
        </is>
      </c>
      <c r="K507" s="63" t="inlineStr">
        <is>
          <t xml:space="preserve">MOBILIUS</t>
        </is>
      </c>
      <c r="BD507" s="63" t="inlineStr">
        <is>
          <t xml:space="preserve">Orange Hearts - Clear</t>
        </is>
      </c>
      <c r="BT507" s="63" t="inlineStr">
        <is>
          <t xml:space="preserve">iPhone 14</t>
        </is>
      </c>
    </row>
    <row r="508" spans="1:389">
      <c r="C508" s="63" t="inlineStr">
        <is>
          <t xml:space="preserve">22300198-F24Rou001q00093</t>
        </is>
      </c>
      <c r="D508" s="63" t="inlineStr">
        <is>
          <t xml:space="preserve">CELLULAR_PHONE_CASE</t>
        </is>
      </c>
      <c r="E508" s="63" t="inlineStr">
        <is>
          <t xml:space="preserve">Edit (Partial Update)</t>
        </is>
      </c>
      <c r="F508" s="63" t="inlineStr">
        <is>
          <t xml:space="preserve">Child</t>
        </is>
      </c>
      <c r="G508" s="63" t="inlineStr">
        <is>
          <t xml:space="preserve">Parent-243</t>
        </is>
      </c>
      <c r="H508" s="63" t="inlineStr">
        <is>
          <t xml:space="preserve">COLOR/COMPATIBLE_PHONE_MODELS</t>
        </is>
      </c>
      <c r="K508" s="63" t="inlineStr">
        <is>
          <t xml:space="preserve">MOBILIUS</t>
        </is>
      </c>
      <c r="BD508" s="63" t="inlineStr">
        <is>
          <t xml:space="preserve">Orange Hearts - Beige Matte</t>
        </is>
      </c>
      <c r="BT508" s="63" t="inlineStr">
        <is>
          <t xml:space="preserve">iPhone 14 Pro Max</t>
        </is>
      </c>
    </row>
    <row r="509" spans="1:389">
      <c r="C509" s="63" t="inlineStr">
        <is>
          <t xml:space="preserve">22300198-F05Rou001q00093</t>
        </is>
      </c>
      <c r="D509" s="63" t="inlineStr">
        <is>
          <t xml:space="preserve">CELLULAR_PHONE_CASE</t>
        </is>
      </c>
      <c r="E509" s="63" t="inlineStr">
        <is>
          <t xml:space="preserve">Edit (Partial Update)</t>
        </is>
      </c>
      <c r="F509" s="63" t="inlineStr">
        <is>
          <t xml:space="preserve">Child</t>
        </is>
      </c>
      <c r="G509" s="63" t="inlineStr">
        <is>
          <t xml:space="preserve">Parent-243</t>
        </is>
      </c>
      <c r="H509" s="63" t="inlineStr">
        <is>
          <t xml:space="preserve">COLOR/COMPATIBLE_PHONE_MODELS</t>
        </is>
      </c>
      <c r="K509" s="63" t="inlineStr">
        <is>
          <t xml:space="preserve">MOBILIUS</t>
        </is>
      </c>
      <c r="BD509" s="63" t="inlineStr">
        <is>
          <t xml:space="preserve">Orange Hearts - Clear Matte</t>
        </is>
      </c>
      <c r="BT509" s="63" t="inlineStr">
        <is>
          <t xml:space="preserve">iPhone 14 Pro Max</t>
        </is>
      </c>
    </row>
    <row r="510" spans="1:389">
      <c r="C510" s="63" t="inlineStr">
        <is>
          <t xml:space="preserve">21500198-001Rzu001q00093</t>
        </is>
      </c>
      <c r="D510" s="63" t="inlineStr">
        <is>
          <t xml:space="preserve">CELLULAR_PHONE_CASE</t>
        </is>
      </c>
      <c r="E510" s="63" t="inlineStr">
        <is>
          <t xml:space="preserve">Edit (Partial Update)</t>
        </is>
      </c>
      <c r="F510" s="63" t="inlineStr">
        <is>
          <t xml:space="preserve">Child</t>
        </is>
      </c>
      <c r="G510" s="63" t="inlineStr">
        <is>
          <t xml:space="preserve">Parent-243</t>
        </is>
      </c>
      <c r="H510" s="63" t="inlineStr">
        <is>
          <t xml:space="preserve">COLOR/COMPATIBLE_PHONE_MODELS</t>
        </is>
      </c>
      <c r="K510" s="63" t="inlineStr">
        <is>
          <t xml:space="preserve">MOBILIUS</t>
        </is>
      </c>
      <c r="BD510" s="63" t="inlineStr">
        <is>
          <t xml:space="preserve">Orange Hearts - Clear</t>
        </is>
      </c>
      <c r="BT510" s="63" t="inlineStr">
        <is>
          <t xml:space="preserve">iPhone 14 Pro Max</t>
        </is>
      </c>
    </row>
    <row r="511" spans="1:389">
      <c r="C511" s="63" t="inlineStr">
        <is>
          <t xml:space="preserve">Parent-244</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MagSafe Compatible Case for iPhone 14 and 14 Pro Max, Pink Kisses</t>
        </is>
      </c>
      <c r="J511" s="63" t="inlineStr">
        <is>
          <t xml:space="preserve">Black Smoky Matte, Beige Matte, Clear Matte, Clear, 2.12 mm TPU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Parent-244</t>
        </is>
      </c>
      <c r="T511" s="63" t="inlineStr">
        <is>
          <t xml:space="preserve">MOBILIUS</t>
        </is>
      </c>
      <c r="W511" s="63" t="inlineStr">
        <is>
          <t xml:space="preserve">https://m.media-amazon.com/images/I/61kzu3Dtg1L.jpg</t>
        </is>
      </c>
      <c r="X511" s="63" t="inlineStr">
        <is>
          <t xml:space="preserve">https://m.media-amazon.com/images/I/71ZJ4jwttEL.jpg</t>
        </is>
      </c>
      <c r="Y511" s="63" t="inlineStr">
        <is>
          <t xml:space="preserve">https://m.media-amazon.com/images/I/71CqZanEGsL.jpg</t>
        </is>
      </c>
      <c r="Z511" s="63" t="inlineStr">
        <is>
          <t xml:space="preserve">https://m.media-amazon.com/images/I/71iJofb32FL.jpg</t>
        </is>
      </c>
      <c r="AA511" s="63" t="inlineStr">
        <is>
          <t xml:space="preserve">https://m.media-amazon.com/images/I/71QzLgwDX9L.jpg</t>
        </is>
      </c>
      <c r="AB511" s="63" t="inlineStr">
        <is>
          <t xml:space="preserve">https://m.media-amazon.com/images/I/71W5zcxKsrL.jpg</t>
        </is>
      </c>
      <c r="AC511" s="63" t="inlineStr">
        <is>
          <t xml:space="preserve">https://m.media-amazon.com/images/I/716yL9s6yhL.jpg</t>
        </is>
      </c>
      <c r="AD511" s="63" t="inlineStr">
        <is>
          <t xml:space="preserve">https://m.media-amazon.com/images/I/61TRMNmru5L.jpg</t>
        </is>
      </c>
      <c r="AG511" s="63" t="inlineStr">
        <is>
          <t xml:space="preserve">MOBILIUS magnetic phone case with the Pink Kisses print for iPhone 14 and iPhone 14 Pro Max.
Which models and styles are available? Choose the iPhone model and the case style from the options on this page: Black Smoky Matte, Beige Matte, Clear Matte and Clear, all with the Pink Kisses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1" s="63" t="inlineStr">
        <is>
          <t xml:space="preserve">Prints and models: Pink Kisses print for iPhone 14 and iPhone 14 Pro Max in Black Smoky Matte, Beige Matte, Clear Matte and Clear case styles</t>
        </is>
      </c>
      <c r="AI511" s="63" t="inlineStr">
        <is>
          <t xml:space="preserve">MagSafe compatible magnetic ring: Built-in ring compatible with MagSafe chargers and accessories; N45 magnet, 2300 Gs, 55 mm outer and 46 mm inner diameter</t>
        </is>
      </c>
      <c r="AJ511" s="63" t="inlineStr">
        <is>
          <t xml:space="preserve">TPU back with camera cutout: 2.12 mm thick TPU back panel with a cutout that keeps the lens area open, slim and lightweight for everyday scratch and bump protection</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Pink Kisses</t>
        </is>
      </c>
      <c r="AT511" s="63" t="inlineStr">
        <is>
          <t xml:space="preserve">Thermoplastic Polyurethane</t>
        </is>
      </c>
      <c r="AY511" s="63" t="inlineStr">
        <is>
          <t xml:space="preserve">1</t>
        </is>
      </c>
      <c r="BF511" s="63" t="inlineStr">
        <is>
          <t xml:space="preserve">Parent-244</t>
        </is>
      </c>
      <c r="BH511" s="63" t="inlineStr">
        <is>
          <t xml:space="preserve">Pink Kisses</t>
        </is>
      </c>
      <c r="CH511" s="63" t="inlineStr">
        <is>
          <t xml:space="preserve">Basic Case</t>
        </is>
      </c>
      <c r="CM511" s="63" t="inlineStr">
        <is>
          <t xml:space="preserve">iPhone</t>
        </is>
      </c>
      <c r="EO511" s="63" t="inlineStr">
        <is>
          <t xml:space="preserve">Thermoplastic Polyurethane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22300195-F02Rou001q00099</t>
        </is>
      </c>
      <c r="D512" s="63" t="inlineStr">
        <is>
          <t xml:space="preserve">CELLULAR_PHONE_CASE</t>
        </is>
      </c>
      <c r="E512" s="63" t="inlineStr">
        <is>
          <t xml:space="preserve">Edit (Partial Update)</t>
        </is>
      </c>
      <c r="F512" s="63" t="inlineStr">
        <is>
          <t xml:space="preserve">Child</t>
        </is>
      </c>
      <c r="G512" s="63" t="inlineStr">
        <is>
          <t xml:space="preserve">Parent-244</t>
        </is>
      </c>
      <c r="H512" s="63" t="inlineStr">
        <is>
          <t xml:space="preserve">COLOR/COMPATIBLE_PHONE_MODELS</t>
        </is>
      </c>
      <c r="K512" s="63" t="inlineStr">
        <is>
          <t xml:space="preserve">MOBILIUS</t>
        </is>
      </c>
      <c r="BD512" s="63" t="inlineStr">
        <is>
          <t xml:space="preserve">Pink Kisses - Black Smoky Matte</t>
        </is>
      </c>
      <c r="BT512" s="63" t="inlineStr">
        <is>
          <t xml:space="preserve">iPhone 14</t>
        </is>
      </c>
    </row>
    <row r="513" spans="1:389">
      <c r="C513" s="63" t="inlineStr">
        <is>
          <t xml:space="preserve">22300195-F24Rou001q00099</t>
        </is>
      </c>
      <c r="D513" s="63" t="inlineStr">
        <is>
          <t xml:space="preserve">CELLULAR_PHONE_CASE</t>
        </is>
      </c>
      <c r="E513" s="63" t="inlineStr">
        <is>
          <t xml:space="preserve">Edit (Partial Update)</t>
        </is>
      </c>
      <c r="F513" s="63" t="inlineStr">
        <is>
          <t xml:space="preserve">Child</t>
        </is>
      </c>
      <c r="G513" s="63" t="inlineStr">
        <is>
          <t xml:space="preserve">Parent-244</t>
        </is>
      </c>
      <c r="H513" s="63" t="inlineStr">
        <is>
          <t xml:space="preserve">COLOR/COMPATIBLE_PHONE_MODELS</t>
        </is>
      </c>
      <c r="K513" s="63" t="inlineStr">
        <is>
          <t xml:space="preserve">MOBILIUS</t>
        </is>
      </c>
      <c r="BD513" s="63" t="inlineStr">
        <is>
          <t xml:space="preserve">Pink Kisses - Beige Matte</t>
        </is>
      </c>
      <c r="BT513" s="63" t="inlineStr">
        <is>
          <t xml:space="preserve">iPhone 14</t>
        </is>
      </c>
    </row>
    <row r="514" spans="1:389">
      <c r="C514" s="63" t="inlineStr">
        <is>
          <t xml:space="preserve">22300195-F05Rou001q00099</t>
        </is>
      </c>
      <c r="D514" s="63" t="inlineStr">
        <is>
          <t xml:space="preserve">CELLULAR_PHONE_CASE</t>
        </is>
      </c>
      <c r="E514" s="63" t="inlineStr">
        <is>
          <t xml:space="preserve">Edit (Partial Update)</t>
        </is>
      </c>
      <c r="F514" s="63" t="inlineStr">
        <is>
          <t xml:space="preserve">Child</t>
        </is>
      </c>
      <c r="G514" s="63" t="inlineStr">
        <is>
          <t xml:space="preserve">Parent-244</t>
        </is>
      </c>
      <c r="H514" s="63" t="inlineStr">
        <is>
          <t xml:space="preserve">COLOR/COMPATIBLE_PHONE_MODELS</t>
        </is>
      </c>
      <c r="K514" s="63" t="inlineStr">
        <is>
          <t xml:space="preserve">MOBILIUS</t>
        </is>
      </c>
      <c r="BD514" s="63" t="inlineStr">
        <is>
          <t xml:space="preserve">Pink Kisses - Clear Matte</t>
        </is>
      </c>
      <c r="BT514" s="63" t="inlineStr">
        <is>
          <t xml:space="preserve">iPhone 14</t>
        </is>
      </c>
    </row>
    <row r="515" spans="1:389">
      <c r="C515" s="63" t="inlineStr">
        <is>
          <t xml:space="preserve">21500195-001Rzu001q00099</t>
        </is>
      </c>
      <c r="D515" s="63" t="inlineStr">
        <is>
          <t xml:space="preserve">CELLULAR_PHONE_CASE</t>
        </is>
      </c>
      <c r="E515" s="63" t="inlineStr">
        <is>
          <t xml:space="preserve">Edit (Partial Update)</t>
        </is>
      </c>
      <c r="F515" s="63" t="inlineStr">
        <is>
          <t xml:space="preserve">Child</t>
        </is>
      </c>
      <c r="G515" s="63" t="inlineStr">
        <is>
          <t xml:space="preserve">Parent-244</t>
        </is>
      </c>
      <c r="H515" s="63" t="inlineStr">
        <is>
          <t xml:space="preserve">COLOR/COMPATIBLE_PHONE_MODELS</t>
        </is>
      </c>
      <c r="K515" s="63" t="inlineStr">
        <is>
          <t xml:space="preserve">MOBILIUS</t>
        </is>
      </c>
      <c r="BD515" s="63" t="inlineStr">
        <is>
          <t xml:space="preserve">Pink Kisses - Clear</t>
        </is>
      </c>
      <c r="BT515" s="63" t="inlineStr">
        <is>
          <t xml:space="preserve">iPhone 14</t>
        </is>
      </c>
    </row>
    <row r="516" spans="1:389">
      <c r="C516" s="63" t="inlineStr">
        <is>
          <t xml:space="preserve">22300198-F02Rou001q00099</t>
        </is>
      </c>
      <c r="D516" s="63" t="inlineStr">
        <is>
          <t xml:space="preserve">CELLULAR_PHONE_CASE</t>
        </is>
      </c>
      <c r="E516" s="63" t="inlineStr">
        <is>
          <t xml:space="preserve">Edit (Partial Update)</t>
        </is>
      </c>
      <c r="F516" s="63" t="inlineStr">
        <is>
          <t xml:space="preserve">Child</t>
        </is>
      </c>
      <c r="G516" s="63" t="inlineStr">
        <is>
          <t xml:space="preserve">Parent-244</t>
        </is>
      </c>
      <c r="H516" s="63" t="inlineStr">
        <is>
          <t xml:space="preserve">COLOR/COMPATIBLE_PHONE_MODELS</t>
        </is>
      </c>
      <c r="K516" s="63" t="inlineStr">
        <is>
          <t xml:space="preserve">MOBILIUS</t>
        </is>
      </c>
      <c r="BD516" s="63" t="inlineStr">
        <is>
          <t xml:space="preserve">Pink Kisses - Black Smoky Matte</t>
        </is>
      </c>
      <c r="BT516" s="63" t="inlineStr">
        <is>
          <t xml:space="preserve">iPhone 14 Pro Max</t>
        </is>
      </c>
    </row>
    <row r="517" spans="1:389">
      <c r="C517" s="63" t="inlineStr">
        <is>
          <t xml:space="preserve">22300198-F24Rou001q00099</t>
        </is>
      </c>
      <c r="D517" s="63" t="inlineStr">
        <is>
          <t xml:space="preserve">CELLULAR_PHONE_CASE</t>
        </is>
      </c>
      <c r="E517" s="63" t="inlineStr">
        <is>
          <t xml:space="preserve">Edit (Partial Update)</t>
        </is>
      </c>
      <c r="F517" s="63" t="inlineStr">
        <is>
          <t xml:space="preserve">Child</t>
        </is>
      </c>
      <c r="G517" s="63" t="inlineStr">
        <is>
          <t xml:space="preserve">Parent-244</t>
        </is>
      </c>
      <c r="H517" s="63" t="inlineStr">
        <is>
          <t xml:space="preserve">COLOR/COMPATIBLE_PHONE_MODELS</t>
        </is>
      </c>
      <c r="K517" s="63" t="inlineStr">
        <is>
          <t xml:space="preserve">MOBILIUS</t>
        </is>
      </c>
      <c r="BD517" s="63" t="inlineStr">
        <is>
          <t xml:space="preserve">Pink Kisses - Beige Matte</t>
        </is>
      </c>
      <c r="BT517" s="63" t="inlineStr">
        <is>
          <t xml:space="preserve">iPhone 14 Pro Max</t>
        </is>
      </c>
    </row>
    <row r="518" spans="1:389">
      <c r="C518" s="63" t="inlineStr">
        <is>
          <t xml:space="preserve">22300198-F05Rou001q00099</t>
        </is>
      </c>
      <c r="D518" s="63" t="inlineStr">
        <is>
          <t xml:space="preserve">CELLULAR_PHONE_CASE</t>
        </is>
      </c>
      <c r="E518" s="63" t="inlineStr">
        <is>
          <t xml:space="preserve">Edit (Partial Update)</t>
        </is>
      </c>
      <c r="F518" s="63" t="inlineStr">
        <is>
          <t xml:space="preserve">Child</t>
        </is>
      </c>
      <c r="G518" s="63" t="inlineStr">
        <is>
          <t xml:space="preserve">Parent-244</t>
        </is>
      </c>
      <c r="H518" s="63" t="inlineStr">
        <is>
          <t xml:space="preserve">COLOR/COMPATIBLE_PHONE_MODELS</t>
        </is>
      </c>
      <c r="K518" s="63" t="inlineStr">
        <is>
          <t xml:space="preserve">MOBILIUS</t>
        </is>
      </c>
      <c r="BD518" s="63" t="inlineStr">
        <is>
          <t xml:space="preserve">Pink Kisses - Clear Matte</t>
        </is>
      </c>
      <c r="BT518" s="63" t="inlineStr">
        <is>
          <t xml:space="preserve">iPhone 14 Pro Max</t>
        </is>
      </c>
    </row>
    <row r="519" spans="1:389">
      <c r="C519" s="63" t="inlineStr">
        <is>
          <t xml:space="preserve">21500198-001Rzu001q00099</t>
        </is>
      </c>
      <c r="D519" s="63" t="inlineStr">
        <is>
          <t xml:space="preserve">CELLULAR_PHONE_CASE</t>
        </is>
      </c>
      <c r="E519" s="63" t="inlineStr">
        <is>
          <t xml:space="preserve">Edit (Partial Update)</t>
        </is>
      </c>
      <c r="F519" s="63" t="inlineStr">
        <is>
          <t xml:space="preserve">Child</t>
        </is>
      </c>
      <c r="G519" s="63" t="inlineStr">
        <is>
          <t xml:space="preserve">Parent-244</t>
        </is>
      </c>
      <c r="H519" s="63" t="inlineStr">
        <is>
          <t xml:space="preserve">COLOR/COMPATIBLE_PHONE_MODELS</t>
        </is>
      </c>
      <c r="K519" s="63" t="inlineStr">
        <is>
          <t xml:space="preserve">MOBILIUS</t>
        </is>
      </c>
      <c r="BD519" s="63" t="inlineStr">
        <is>
          <t xml:space="preserve">Pink Kisses - Clear</t>
        </is>
      </c>
      <c r="BT519" s="63" t="inlineStr">
        <is>
          <t xml:space="preserve">iPhone 14 Pro Max</t>
        </is>
      </c>
    </row>
    <row r="520" spans="1:389">
      <c r="C520" s="63" t="inlineStr">
        <is>
          <t xml:space="preserve">Parent-245</t>
        </is>
      </c>
      <c r="D520" s="63" t="inlineStr">
        <is>
          <t xml:space="preserve">CELLULAR_PHONE_CASE</t>
        </is>
      </c>
      <c r="E520" s="63" t="inlineStr">
        <is>
          <t xml:space="preserve">Create or Replace (Full Update)</t>
        </is>
      </c>
      <c r="F520" s="63" t="inlineStr">
        <is>
          <t xml:space="preserve">Parent</t>
        </is>
      </c>
      <c r="H520" s="63" t="inlineStr">
        <is>
          <t xml:space="preserve">COLOR/COMPATIBLE_PHONE_MODELS</t>
        </is>
      </c>
      <c r="I520" s="63" t="inlineStr">
        <is>
          <t xml:space="preserve">MOBILIUS MagSafe Compatible Case for iPhone 14 and 14 Pro Max, Karma</t>
        </is>
      </c>
      <c r="J520" s="63" t="inlineStr">
        <is>
          <t xml:space="preserve">Black Smoky Matte, Clear, 2.12 mm TPU back, camera cutout</t>
        </is>
      </c>
      <c r="K520" s="63" t="inlineStr">
        <is>
          <t xml:space="preserve">MOBILIUS</t>
        </is>
      </c>
      <c r="L520" s="63" t="inlineStr">
        <is>
          <t xml:space="preserve">GTIN Exempt</t>
        </is>
      </c>
      <c r="N520" s="63" t="inlineStr">
        <is>
          <t xml:space="preserve">Electronics &gt; Cell Phones &amp; Accessories &gt; Cases, Holsters &amp; Sleeves &gt; Basic Cases (cell-phone-basic-cases)</t>
        </is>
      </c>
      <c r="R520" s="63" t="inlineStr">
        <is>
          <t xml:space="preserve">Parent-245</t>
        </is>
      </c>
      <c r="T520" s="63" t="inlineStr">
        <is>
          <t xml:space="preserve">MOBILIUS</t>
        </is>
      </c>
      <c r="W520" s="63" t="inlineStr">
        <is>
          <t xml:space="preserve">https://m.media-amazon.com/images/I/61DH0YjluBL.jpg</t>
        </is>
      </c>
      <c r="X520" s="63" t="inlineStr">
        <is>
          <t xml:space="preserve">https://m.media-amazon.com/images/I/61tuKaqmiKL.jpg</t>
        </is>
      </c>
      <c r="Y520" s="63" t="inlineStr">
        <is>
          <t xml:space="preserve">https://m.media-amazon.com/images/I/61pAg3IXpoL.jpg</t>
        </is>
      </c>
      <c r="Z520" s="63" t="inlineStr">
        <is>
          <t xml:space="preserve">https://m.media-amazon.com/images/I/61Yit9xYC8L.jpg</t>
        </is>
      </c>
      <c r="AA520" s="63" t="inlineStr">
        <is>
          <t xml:space="preserve">https://m.media-amazon.com/images/I/71KRI4NG5rL.jpg</t>
        </is>
      </c>
      <c r="AB520" s="63" t="inlineStr">
        <is>
          <t xml:space="preserve">https://m.media-amazon.com/images/I/616X0eaVFcL.jpg</t>
        </is>
      </c>
      <c r="AC520" s="63" t="inlineStr">
        <is>
          <t xml:space="preserve">https://m.media-amazon.com/images/I/71vJcruUh+L.jpg</t>
        </is>
      </c>
      <c r="AD520" s="63" t="inlineStr">
        <is>
          <t xml:space="preserve">https://m.media-amazon.com/images/I/61TRMNmru5L.jpg</t>
        </is>
      </c>
      <c r="AG520" s="63" t="inlineStr">
        <is>
          <t xml:space="preserve">MOBILIUS magnetic phone case with the Karma print for iPhone 14 and iPhone 14 Pro Max.
Which models and styles are available? Choose the iPhone model and the case style from the options on this page: Black Smoky Matte and Clear, all with the Karma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0" s="63" t="inlineStr">
        <is>
          <t xml:space="preserve">Prints and models: Karma print for iPhone 14 and iPhone 14 Pro Max in Black Smoky Matte and Clear case styles</t>
        </is>
      </c>
      <c r="AI520" s="63" t="inlineStr">
        <is>
          <t xml:space="preserve">MagSafe compatible magnetic ring: Built-in ring compatible with MagSafe chargers and accessories; N45 magnet, 2300 Gs, 55 mm outer and 46 mm inner diameter</t>
        </is>
      </c>
      <c r="AJ520" s="63" t="inlineStr">
        <is>
          <t xml:space="preserve">TPU back with camera cutout: 2.12 mm thick TPU back panel with a cutout that keeps the lens area open, slim and lightweight for everyday scratch and bump protection</t>
        </is>
      </c>
      <c r="AN520" s="63" t="inlineStr">
        <is>
          <t xml:space="preserve">Magnetic</t>
        </is>
      </c>
      <c r="AO520" s="63" t="inlineStr">
        <is>
          <t xml:space="preserve">Wireless Charging Compatible</t>
        </is>
      </c>
      <c r="AP520" s="63" t="inlineStr">
        <is>
          <t xml:space="preserve">Slim Fit</t>
        </is>
      </c>
      <c r="AQ520" s="63" t="inlineStr">
        <is>
          <t xml:space="preserve">Lightweight</t>
        </is>
      </c>
      <c r="AR520" s="63" t="inlineStr">
        <is>
          <t xml:space="preserve">Scratch resistant</t>
        </is>
      </c>
      <c r="AS520" s="63" t="inlineStr">
        <is>
          <t xml:space="preserve">Karma</t>
        </is>
      </c>
      <c r="AT520" s="63" t="inlineStr">
        <is>
          <t xml:space="preserve">Thermoplastic Polyurethane</t>
        </is>
      </c>
      <c r="AY520" s="63" t="inlineStr">
        <is>
          <t xml:space="preserve">1</t>
        </is>
      </c>
      <c r="BF520" s="63" t="inlineStr">
        <is>
          <t xml:space="preserve">Parent-245</t>
        </is>
      </c>
      <c r="BH520" s="63" t="inlineStr">
        <is>
          <t xml:space="preserve">Karma</t>
        </is>
      </c>
      <c r="CH520" s="63" t="inlineStr">
        <is>
          <t xml:space="preserve">Basic Case</t>
        </is>
      </c>
      <c r="CM520" s="63" t="inlineStr">
        <is>
          <t xml:space="preserve">iPhone</t>
        </is>
      </c>
      <c r="EO520" s="63" t="inlineStr">
        <is>
          <t xml:space="preserve">Thermoplastic Polyurethane</t>
        </is>
      </c>
      <c r="FU520" s="63" t="inlineStr">
        <is>
          <t xml:space="preserve">MagSafe</t>
        </is>
      </c>
      <c r="IX520" s="63" t="inlineStr">
        <is>
          <t xml:space="preserve">China</t>
        </is>
      </c>
      <c r="IY520" s="63" t="inlineStr">
        <is>
          <t xml:space="preserve">6 Months</t>
        </is>
      </c>
      <c r="JB520" s="63" t="inlineStr">
        <is>
          <t xml:space="preserve">No</t>
        </is>
      </c>
      <c r="JC520" s="63" t="inlineStr">
        <is>
          <t xml:space="preserve">No</t>
        </is>
      </c>
    </row>
    <row r="521" spans="1:389">
      <c r="C521" s="63" t="inlineStr">
        <is>
          <t xml:space="preserve">22300195-F02Rou001q00101</t>
        </is>
      </c>
      <c r="D521" s="63" t="inlineStr">
        <is>
          <t xml:space="preserve">CELLULAR_PHONE_CASE</t>
        </is>
      </c>
      <c r="E521" s="63" t="inlineStr">
        <is>
          <t xml:space="preserve">Edit (Partial Update)</t>
        </is>
      </c>
      <c r="F521" s="63" t="inlineStr">
        <is>
          <t xml:space="preserve">Child</t>
        </is>
      </c>
      <c r="G521" s="63" t="inlineStr">
        <is>
          <t xml:space="preserve">Parent-245</t>
        </is>
      </c>
      <c r="H521" s="63" t="inlineStr">
        <is>
          <t xml:space="preserve">COLOR/COMPATIBLE_PHONE_MODELS</t>
        </is>
      </c>
      <c r="K521" s="63" t="inlineStr">
        <is>
          <t xml:space="preserve">MOBILIUS</t>
        </is>
      </c>
      <c r="BD521" s="63" t="inlineStr">
        <is>
          <t xml:space="preserve">Karma - Black Smoky Matte</t>
        </is>
      </c>
      <c r="BT521" s="63" t="inlineStr">
        <is>
          <t xml:space="preserve">iPhone 14</t>
        </is>
      </c>
    </row>
    <row r="522" spans="1:389">
      <c r="C522" s="63" t="inlineStr">
        <is>
          <t xml:space="preserve">21500195-001Rzu001q00101</t>
        </is>
      </c>
      <c r="D522" s="63" t="inlineStr">
        <is>
          <t xml:space="preserve">CELLULAR_PHONE_CASE</t>
        </is>
      </c>
      <c r="E522" s="63" t="inlineStr">
        <is>
          <t xml:space="preserve">Edit (Partial Update)</t>
        </is>
      </c>
      <c r="F522" s="63" t="inlineStr">
        <is>
          <t xml:space="preserve">Child</t>
        </is>
      </c>
      <c r="G522" s="63" t="inlineStr">
        <is>
          <t xml:space="preserve">Parent-245</t>
        </is>
      </c>
      <c r="H522" s="63" t="inlineStr">
        <is>
          <t xml:space="preserve">COLOR/COMPATIBLE_PHONE_MODELS</t>
        </is>
      </c>
      <c r="K522" s="63" t="inlineStr">
        <is>
          <t xml:space="preserve">MOBILIUS</t>
        </is>
      </c>
      <c r="BD522" s="63" t="inlineStr">
        <is>
          <t xml:space="preserve">Karma - Clear</t>
        </is>
      </c>
      <c r="BT522" s="63" t="inlineStr">
        <is>
          <t xml:space="preserve">iPhone 14</t>
        </is>
      </c>
    </row>
    <row r="523" spans="1:389">
      <c r="C523" s="63" t="inlineStr">
        <is>
          <t xml:space="preserve">22300198-F02Rou001q00101</t>
        </is>
      </c>
      <c r="D523" s="63" t="inlineStr">
        <is>
          <t xml:space="preserve">CELLULAR_PHONE_CASE</t>
        </is>
      </c>
      <c r="E523" s="63" t="inlineStr">
        <is>
          <t xml:space="preserve">Edit (Partial Update)</t>
        </is>
      </c>
      <c r="F523" s="63" t="inlineStr">
        <is>
          <t xml:space="preserve">Child</t>
        </is>
      </c>
      <c r="G523" s="63" t="inlineStr">
        <is>
          <t xml:space="preserve">Parent-245</t>
        </is>
      </c>
      <c r="H523" s="63" t="inlineStr">
        <is>
          <t xml:space="preserve">COLOR/COMPATIBLE_PHONE_MODELS</t>
        </is>
      </c>
      <c r="K523" s="63" t="inlineStr">
        <is>
          <t xml:space="preserve">MOBILIUS</t>
        </is>
      </c>
      <c r="BD523" s="63" t="inlineStr">
        <is>
          <t xml:space="preserve">Karma - Black Smoky Matte</t>
        </is>
      </c>
      <c r="BT523" s="63" t="inlineStr">
        <is>
          <t xml:space="preserve">iPhone 14 Pro Max</t>
        </is>
      </c>
    </row>
    <row r="524" spans="1:389">
      <c r="C524" s="63" t="inlineStr">
        <is>
          <t xml:space="preserve">21500198-001Rzu001q00101</t>
        </is>
      </c>
      <c r="D524" s="63" t="inlineStr">
        <is>
          <t xml:space="preserve">CELLULAR_PHONE_CASE</t>
        </is>
      </c>
      <c r="E524" s="63" t="inlineStr">
        <is>
          <t xml:space="preserve">Edit (Partial Update)</t>
        </is>
      </c>
      <c r="F524" s="63" t="inlineStr">
        <is>
          <t xml:space="preserve">Child</t>
        </is>
      </c>
      <c r="G524" s="63" t="inlineStr">
        <is>
          <t xml:space="preserve">Parent-245</t>
        </is>
      </c>
      <c r="H524" s="63" t="inlineStr">
        <is>
          <t xml:space="preserve">COLOR/COMPATIBLE_PHONE_MODELS</t>
        </is>
      </c>
      <c r="K524" s="63" t="inlineStr">
        <is>
          <t xml:space="preserve">MOBILIUS</t>
        </is>
      </c>
      <c r="BD524" s="63" t="inlineStr">
        <is>
          <t xml:space="preserve">Karma - Clear</t>
        </is>
      </c>
      <c r="BT524" s="63" t="inlineStr">
        <is>
          <t xml:space="preserve">iPhone 14 Pro Max</t>
        </is>
      </c>
    </row>
    <row r="525" spans="1:389">
      <c r="C525" s="63" t="inlineStr">
        <is>
          <t xml:space="preserve">Parent-246</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MagSafe Compatible Case for iPhone 14 and 14 Pro Max, Minimalism</t>
        </is>
      </c>
      <c r="J525" s="63" t="inlineStr">
        <is>
          <t xml:space="preserve">Black Smoky Matte, Clear, 2.12 mm TPU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Parent-246</t>
        </is>
      </c>
      <c r="T525" s="63" t="inlineStr">
        <is>
          <t xml:space="preserve">MOBILIUS</t>
        </is>
      </c>
      <c r="W525" s="63" t="inlineStr">
        <is>
          <t xml:space="preserve">https://m.media-amazon.com/images/I/61avfZOSHuL.jpg</t>
        </is>
      </c>
      <c r="X525" s="63" t="inlineStr">
        <is>
          <t xml:space="preserve">https://m.media-amazon.com/images/I/61REmUmCYaL.jpg</t>
        </is>
      </c>
      <c r="Y525" s="63" t="inlineStr">
        <is>
          <t xml:space="preserve">https://m.media-amazon.com/images/I/61iSLhbGv5L.jpg</t>
        </is>
      </c>
      <c r="Z525" s="63" t="inlineStr">
        <is>
          <t xml:space="preserve">https://m.media-amazon.com/images/I/61Yit9xYC8L.jpg</t>
        </is>
      </c>
      <c r="AA525" s="63" t="inlineStr">
        <is>
          <t xml:space="preserve">https://m.media-amazon.com/images/I/71EQAbb3YAL.jpg</t>
        </is>
      </c>
      <c r="AB525" s="63" t="inlineStr">
        <is>
          <t xml:space="preserve">https://m.media-amazon.com/images/I/61cd-mv0slL.jpg</t>
        </is>
      </c>
      <c r="AC525" s="63" t="inlineStr">
        <is>
          <t xml:space="preserve">https://m.media-amazon.com/images/I/71kh6KRoP2L.jpg</t>
        </is>
      </c>
      <c r="AD525" s="63" t="inlineStr">
        <is>
          <t xml:space="preserve">https://m.media-amazon.com/images/I/61TRMNmru5L.jpg</t>
        </is>
      </c>
      <c r="AG525" s="63" t="inlineStr">
        <is>
          <t xml:space="preserve">MOBILIUS magnetic phone case with the Minimalism print for iPhone 14 and iPhone 14 Pro Max.
Which models and styles are available? Choose the iPhone model and the case style from the options on this page: Black Smoky Matte and Clear, all with the Minimalism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5" s="63" t="inlineStr">
        <is>
          <t xml:space="preserve">Prints and models: Minimalism print for iPhone 14 and iPhone 14 Pro Max in Black Smoky Matte and Clear case styles</t>
        </is>
      </c>
      <c r="AI525" s="63" t="inlineStr">
        <is>
          <t xml:space="preserve">MagSafe compatible magnetic ring: Built-in ring compatible with MagSafe chargers and accessories; N45 magnet, 2300 Gs, 55 mm outer and 46 mm inner diameter</t>
        </is>
      </c>
      <c r="AJ525" s="63" t="inlineStr">
        <is>
          <t xml:space="preserve">TPU back with camera cutout: 2.12 mm thick TPU back panel with a cutout that keeps the lens area open, slim and lightweight for everyday scratch and bump protection</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S525" s="63" t="inlineStr">
        <is>
          <t xml:space="preserve">Minimalism</t>
        </is>
      </c>
      <c r="AT525" s="63" t="inlineStr">
        <is>
          <t xml:space="preserve">Thermoplastic Polyurethane</t>
        </is>
      </c>
      <c r="AY525" s="63" t="inlineStr">
        <is>
          <t xml:space="preserve">1</t>
        </is>
      </c>
      <c r="BF525" s="63" t="inlineStr">
        <is>
          <t xml:space="preserve">Parent-246</t>
        </is>
      </c>
      <c r="BH525" s="63" t="inlineStr">
        <is>
          <t xml:space="preserve">Minimalism</t>
        </is>
      </c>
      <c r="CH525" s="63" t="inlineStr">
        <is>
          <t xml:space="preserve">Basic Case</t>
        </is>
      </c>
      <c r="CM525" s="63" t="inlineStr">
        <is>
          <t xml:space="preserve">iPhone</t>
        </is>
      </c>
      <c r="EO525" s="63" t="inlineStr">
        <is>
          <t xml:space="preserve">Thermoplastic Polyurethane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22300195-F02Rou001q00102</t>
        </is>
      </c>
      <c r="D526" s="63" t="inlineStr">
        <is>
          <t xml:space="preserve">CELLULAR_PHONE_CASE</t>
        </is>
      </c>
      <c r="E526" s="63" t="inlineStr">
        <is>
          <t xml:space="preserve">Edit (Partial Update)</t>
        </is>
      </c>
      <c r="F526" s="63" t="inlineStr">
        <is>
          <t xml:space="preserve">Child</t>
        </is>
      </c>
      <c r="G526" s="63" t="inlineStr">
        <is>
          <t xml:space="preserve">Parent-246</t>
        </is>
      </c>
      <c r="H526" s="63" t="inlineStr">
        <is>
          <t xml:space="preserve">COLOR/COMPATIBLE_PHONE_MODELS</t>
        </is>
      </c>
      <c r="K526" s="63" t="inlineStr">
        <is>
          <t xml:space="preserve">MOBILIUS</t>
        </is>
      </c>
      <c r="BD526" s="63" t="inlineStr">
        <is>
          <t xml:space="preserve">Minimalism - Black Smoky Matte</t>
        </is>
      </c>
      <c r="BT526" s="63" t="inlineStr">
        <is>
          <t xml:space="preserve">iPhone 14</t>
        </is>
      </c>
    </row>
    <row r="527" spans="1:389">
      <c r="C527" s="63" t="inlineStr">
        <is>
          <t xml:space="preserve">21500195-001Rzu001q00102</t>
        </is>
      </c>
      <c r="D527" s="63" t="inlineStr">
        <is>
          <t xml:space="preserve">CELLULAR_PHONE_CASE</t>
        </is>
      </c>
      <c r="E527" s="63" t="inlineStr">
        <is>
          <t xml:space="preserve">Edit (Partial Update)</t>
        </is>
      </c>
      <c r="F527" s="63" t="inlineStr">
        <is>
          <t xml:space="preserve">Child</t>
        </is>
      </c>
      <c r="G527" s="63" t="inlineStr">
        <is>
          <t xml:space="preserve">Parent-246</t>
        </is>
      </c>
      <c r="H527" s="63" t="inlineStr">
        <is>
          <t xml:space="preserve">COLOR/COMPATIBLE_PHONE_MODELS</t>
        </is>
      </c>
      <c r="K527" s="63" t="inlineStr">
        <is>
          <t xml:space="preserve">MOBILIUS</t>
        </is>
      </c>
      <c r="BD527" s="63" t="inlineStr">
        <is>
          <t xml:space="preserve">Minimalism - Clear</t>
        </is>
      </c>
      <c r="BT527" s="63" t="inlineStr">
        <is>
          <t xml:space="preserve">iPhone 14</t>
        </is>
      </c>
    </row>
    <row r="528" spans="1:389">
      <c r="C528" s="63" t="inlineStr">
        <is>
          <t xml:space="preserve">22300198-F02Rou001q00102</t>
        </is>
      </c>
      <c r="D528" s="63" t="inlineStr">
        <is>
          <t xml:space="preserve">CELLULAR_PHONE_CASE</t>
        </is>
      </c>
      <c r="E528" s="63" t="inlineStr">
        <is>
          <t xml:space="preserve">Edit (Partial Update)</t>
        </is>
      </c>
      <c r="F528" s="63" t="inlineStr">
        <is>
          <t xml:space="preserve">Child</t>
        </is>
      </c>
      <c r="G528" s="63" t="inlineStr">
        <is>
          <t xml:space="preserve">Parent-246</t>
        </is>
      </c>
      <c r="H528" s="63" t="inlineStr">
        <is>
          <t xml:space="preserve">COLOR/COMPATIBLE_PHONE_MODELS</t>
        </is>
      </c>
      <c r="K528" s="63" t="inlineStr">
        <is>
          <t xml:space="preserve">MOBILIUS</t>
        </is>
      </c>
      <c r="BD528" s="63" t="inlineStr">
        <is>
          <t xml:space="preserve">Minimalism - Black Smoky Matte</t>
        </is>
      </c>
      <c r="BT528" s="63" t="inlineStr">
        <is>
          <t xml:space="preserve">iPhone 14 Pro Max</t>
        </is>
      </c>
    </row>
    <row r="529" spans="1:389">
      <c r="C529" s="63" t="inlineStr">
        <is>
          <t xml:space="preserve">21500198-001Rzu001q00102</t>
        </is>
      </c>
      <c r="D529" s="63" t="inlineStr">
        <is>
          <t xml:space="preserve">CELLULAR_PHONE_CASE</t>
        </is>
      </c>
      <c r="E529" s="63" t="inlineStr">
        <is>
          <t xml:space="preserve">Edit (Partial Update)</t>
        </is>
      </c>
      <c r="F529" s="63" t="inlineStr">
        <is>
          <t xml:space="preserve">Child</t>
        </is>
      </c>
      <c r="G529" s="63" t="inlineStr">
        <is>
          <t xml:space="preserve">Parent-246</t>
        </is>
      </c>
      <c r="H529" s="63" t="inlineStr">
        <is>
          <t xml:space="preserve">COLOR/COMPATIBLE_PHONE_MODELS</t>
        </is>
      </c>
      <c r="K529" s="63" t="inlineStr">
        <is>
          <t xml:space="preserve">MOBILIUS</t>
        </is>
      </c>
      <c r="BD529" s="63" t="inlineStr">
        <is>
          <t xml:space="preserve">Minimalism - Clear</t>
        </is>
      </c>
      <c r="BT529" s="63" t="inlineStr">
        <is>
          <t xml:space="preserve">iPhone 14 Pro Max</t>
        </is>
      </c>
    </row>
    <row r="530" spans="1:389">
      <c r="C530" s="63" t="inlineStr">
        <is>
          <t xml:space="preserve">Parent-247</t>
        </is>
      </c>
      <c r="D530" s="63" t="inlineStr">
        <is>
          <t xml:space="preserve">CELLULAR_PHONE_CASE</t>
        </is>
      </c>
      <c r="E530" s="63" t="inlineStr">
        <is>
          <t xml:space="preserve">Create or Replace (Full Update)</t>
        </is>
      </c>
      <c r="F530" s="63" t="inlineStr">
        <is>
          <t xml:space="preserve">Parent</t>
        </is>
      </c>
      <c r="H530" s="63" t="inlineStr">
        <is>
          <t xml:space="preserve">COLOR/COMPATIBLE_PHONE_MODELS</t>
        </is>
      </c>
      <c r="I530" s="63" t="inlineStr">
        <is>
          <t xml:space="preserve">MOBILIUS MagSafe Compatible Case for iPhone 14 and 14 Pro Max, Street Car</t>
        </is>
      </c>
      <c r="J530" s="63" t="inlineStr">
        <is>
          <t xml:space="preserve">Black Smoky Matte, Gray Frosted Matte, Clear, 2.12 mm TPU back, camera cutout</t>
        </is>
      </c>
      <c r="K530" s="63" t="inlineStr">
        <is>
          <t xml:space="preserve">MOBILIUS</t>
        </is>
      </c>
      <c r="L530" s="63" t="inlineStr">
        <is>
          <t xml:space="preserve">GTIN Exempt</t>
        </is>
      </c>
      <c r="N530" s="63" t="inlineStr">
        <is>
          <t xml:space="preserve">Electronics &gt; Cell Phones &amp; Accessories &gt; Cases, Holsters &amp; Sleeves &gt; Basic Cases (cell-phone-basic-cases)</t>
        </is>
      </c>
      <c r="R530" s="63" t="inlineStr">
        <is>
          <t xml:space="preserve">Parent-247</t>
        </is>
      </c>
      <c r="T530" s="63" t="inlineStr">
        <is>
          <t xml:space="preserve">MOBILIUS</t>
        </is>
      </c>
      <c r="W530" s="63" t="inlineStr">
        <is>
          <t xml:space="preserve">https://m.media-amazon.com/images/I/71UywGF1WFL.jpg</t>
        </is>
      </c>
      <c r="X530" s="63" t="inlineStr">
        <is>
          <t xml:space="preserve">https://m.media-amazon.com/images/I/71kt-3oJjRL.jpg</t>
        </is>
      </c>
      <c r="Y530" s="63" t="inlineStr">
        <is>
          <t xml:space="preserve">https://m.media-amazon.com/images/I/61DURBG9lCL.jpg</t>
        </is>
      </c>
      <c r="Z530" s="63" t="inlineStr">
        <is>
          <t xml:space="preserve">https://m.media-amazon.com/images/I/61EE0BDWPTL.jpg</t>
        </is>
      </c>
      <c r="AA530" s="63" t="inlineStr">
        <is>
          <t xml:space="preserve">https://m.media-amazon.com/images/I/71aN9G1kG7L.jpg</t>
        </is>
      </c>
      <c r="AB530" s="63" t="inlineStr">
        <is>
          <t xml:space="preserve">https://m.media-amazon.com/images/I/71Hmp0bOy8L.jpg</t>
        </is>
      </c>
      <c r="AC530" s="63" t="inlineStr">
        <is>
          <t xml:space="preserve">https://m.media-amazon.com/images/I/71Xie4UdHvL.jpg</t>
        </is>
      </c>
      <c r="AD530" s="63" t="inlineStr">
        <is>
          <t xml:space="preserve">https://m.media-amazon.com/images/I/61TRMNmru5L.jpg</t>
        </is>
      </c>
      <c r="AG530" s="63" t="inlineStr">
        <is>
          <t xml:space="preserve">MOBILIUS magnetic phone case with the Street Car print for iPhone 14 and iPhone 14 Pro Max.
Which models and styles are available? Choose the iPhone model and the case style from the options on this page: Black Smoky Matte, Gray Frosted Matte and Clear, all with the Street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0" s="63" t="inlineStr">
        <is>
          <t xml:space="preserve">Prints and models: Street Car print for iPhone 14 and iPhone 14 Pro Max in Black Smoky Matte, Gray Frosted Matte and Clear case styles</t>
        </is>
      </c>
      <c r="AI530" s="63" t="inlineStr">
        <is>
          <t xml:space="preserve">MagSafe compatible magnetic ring: Built-in ring compatible with MagSafe chargers and accessories; N45 magnet, 2300 Gs, 55 mm outer and 46 mm inner diameter</t>
        </is>
      </c>
      <c r="AJ530" s="63" t="inlineStr">
        <is>
          <t xml:space="preserve">TPU back with camera cutout: 2.12 mm thick TPU back panel with a cutout that keeps the lens area open, slim and lightweight for everyday scratch and bump protection</t>
        </is>
      </c>
      <c r="AN530" s="63" t="inlineStr">
        <is>
          <t xml:space="preserve">Magnetic</t>
        </is>
      </c>
      <c r="AO530" s="63" t="inlineStr">
        <is>
          <t xml:space="preserve">Wireless Charging Compatible</t>
        </is>
      </c>
      <c r="AP530" s="63" t="inlineStr">
        <is>
          <t xml:space="preserve">Slim Fit</t>
        </is>
      </c>
      <c r="AQ530" s="63" t="inlineStr">
        <is>
          <t xml:space="preserve">Lightweight</t>
        </is>
      </c>
      <c r="AR530" s="63" t="inlineStr">
        <is>
          <t xml:space="preserve">Scratch resistant</t>
        </is>
      </c>
      <c r="AS530" s="63" t="inlineStr">
        <is>
          <t xml:space="preserve">Street Car</t>
        </is>
      </c>
      <c r="AT530" s="63" t="inlineStr">
        <is>
          <t xml:space="preserve">Thermoplastic Polyurethane</t>
        </is>
      </c>
      <c r="AY530" s="63" t="inlineStr">
        <is>
          <t xml:space="preserve">1</t>
        </is>
      </c>
      <c r="BF530" s="63" t="inlineStr">
        <is>
          <t xml:space="preserve">Parent-247</t>
        </is>
      </c>
      <c r="BH530" s="63" t="inlineStr">
        <is>
          <t xml:space="preserve">Street Car</t>
        </is>
      </c>
      <c r="CH530" s="63" t="inlineStr">
        <is>
          <t xml:space="preserve">Basic Case</t>
        </is>
      </c>
      <c r="CM530" s="63" t="inlineStr">
        <is>
          <t xml:space="preserve">iPhone</t>
        </is>
      </c>
      <c r="EO530" s="63" t="inlineStr">
        <is>
          <t xml:space="preserve">Thermoplastic Polyurethane</t>
        </is>
      </c>
      <c r="FU530" s="63" t="inlineStr">
        <is>
          <t xml:space="preserve">MagSafe</t>
        </is>
      </c>
      <c r="IX530" s="63" t="inlineStr">
        <is>
          <t xml:space="preserve">China</t>
        </is>
      </c>
      <c r="IY530" s="63" t="inlineStr">
        <is>
          <t xml:space="preserve">6 Months</t>
        </is>
      </c>
      <c r="JB530" s="63" t="inlineStr">
        <is>
          <t xml:space="preserve">No</t>
        </is>
      </c>
      <c r="JC530" s="63" t="inlineStr">
        <is>
          <t xml:space="preserve">No</t>
        </is>
      </c>
    </row>
    <row r="531" spans="1:389">
      <c r="C531" s="63" t="inlineStr">
        <is>
          <t xml:space="preserve">22300195-F02Rou001q00105</t>
        </is>
      </c>
      <c r="D531" s="63" t="inlineStr">
        <is>
          <t xml:space="preserve">CELLULAR_PHONE_CASE</t>
        </is>
      </c>
      <c r="E531" s="63" t="inlineStr">
        <is>
          <t xml:space="preserve">Edit (Partial Update)</t>
        </is>
      </c>
      <c r="F531" s="63" t="inlineStr">
        <is>
          <t xml:space="preserve">Child</t>
        </is>
      </c>
      <c r="G531" s="63" t="inlineStr">
        <is>
          <t xml:space="preserve">Parent-247</t>
        </is>
      </c>
      <c r="H531" s="63" t="inlineStr">
        <is>
          <t xml:space="preserve">COLOR/COMPATIBLE_PHONE_MODELS</t>
        </is>
      </c>
      <c r="K531" s="63" t="inlineStr">
        <is>
          <t xml:space="preserve">MOBILIUS</t>
        </is>
      </c>
      <c r="BD531" s="63" t="inlineStr">
        <is>
          <t xml:space="preserve">Street Car - Black Smoky Matte</t>
        </is>
      </c>
      <c r="BT531" s="63" t="inlineStr">
        <is>
          <t xml:space="preserve">iPhone 14</t>
        </is>
      </c>
    </row>
    <row r="532" spans="1:389">
      <c r="C532" s="63" t="inlineStr">
        <is>
          <t xml:space="preserve">22300195-F06Rou001q00105</t>
        </is>
      </c>
      <c r="D532" s="63" t="inlineStr">
        <is>
          <t xml:space="preserve">CELLULAR_PHONE_CASE</t>
        </is>
      </c>
      <c r="E532" s="63" t="inlineStr">
        <is>
          <t xml:space="preserve">Edit (Partial Update)</t>
        </is>
      </c>
      <c r="F532" s="63" t="inlineStr">
        <is>
          <t xml:space="preserve">Child</t>
        </is>
      </c>
      <c r="G532" s="63" t="inlineStr">
        <is>
          <t xml:space="preserve">Parent-247</t>
        </is>
      </c>
      <c r="H532" s="63" t="inlineStr">
        <is>
          <t xml:space="preserve">COLOR/COMPATIBLE_PHONE_MODELS</t>
        </is>
      </c>
      <c r="K532" s="63" t="inlineStr">
        <is>
          <t xml:space="preserve">MOBILIUS</t>
        </is>
      </c>
      <c r="BD532" s="63" t="inlineStr">
        <is>
          <t xml:space="preserve">Street Car - Gray Frosted Matte</t>
        </is>
      </c>
      <c r="BT532" s="63" t="inlineStr">
        <is>
          <t xml:space="preserve">iPhone 14</t>
        </is>
      </c>
    </row>
    <row r="533" spans="1:389">
      <c r="C533" s="63" t="inlineStr">
        <is>
          <t xml:space="preserve">21500195-001Rzu001q00105</t>
        </is>
      </c>
      <c r="D533" s="63" t="inlineStr">
        <is>
          <t xml:space="preserve">CELLULAR_PHONE_CASE</t>
        </is>
      </c>
      <c r="E533" s="63" t="inlineStr">
        <is>
          <t xml:space="preserve">Edit (Partial Update)</t>
        </is>
      </c>
      <c r="F533" s="63" t="inlineStr">
        <is>
          <t xml:space="preserve">Child</t>
        </is>
      </c>
      <c r="G533" s="63" t="inlineStr">
        <is>
          <t xml:space="preserve">Parent-247</t>
        </is>
      </c>
      <c r="H533" s="63" t="inlineStr">
        <is>
          <t xml:space="preserve">COLOR/COMPATIBLE_PHONE_MODELS</t>
        </is>
      </c>
      <c r="K533" s="63" t="inlineStr">
        <is>
          <t xml:space="preserve">MOBILIUS</t>
        </is>
      </c>
      <c r="BD533" s="63" t="inlineStr">
        <is>
          <t xml:space="preserve">Street Car - Clear</t>
        </is>
      </c>
      <c r="BT533" s="63" t="inlineStr">
        <is>
          <t xml:space="preserve">iPhone 14</t>
        </is>
      </c>
    </row>
    <row r="534" spans="1:389">
      <c r="C534" s="63" t="inlineStr">
        <is>
          <t xml:space="preserve">22300198-F02Rou001q00105</t>
        </is>
      </c>
      <c r="D534" s="63" t="inlineStr">
        <is>
          <t xml:space="preserve">CELLULAR_PHONE_CASE</t>
        </is>
      </c>
      <c r="E534" s="63" t="inlineStr">
        <is>
          <t xml:space="preserve">Edit (Partial Update)</t>
        </is>
      </c>
      <c r="F534" s="63" t="inlineStr">
        <is>
          <t xml:space="preserve">Child</t>
        </is>
      </c>
      <c r="G534" s="63" t="inlineStr">
        <is>
          <t xml:space="preserve">Parent-247</t>
        </is>
      </c>
      <c r="H534" s="63" t="inlineStr">
        <is>
          <t xml:space="preserve">COLOR/COMPATIBLE_PHONE_MODELS</t>
        </is>
      </c>
      <c r="K534" s="63" t="inlineStr">
        <is>
          <t xml:space="preserve">MOBILIUS</t>
        </is>
      </c>
      <c r="BD534" s="63" t="inlineStr">
        <is>
          <t xml:space="preserve">Street Car - Black Smoky Matte</t>
        </is>
      </c>
      <c r="BT534" s="63" t="inlineStr">
        <is>
          <t xml:space="preserve">iPhone 14 Pro Max</t>
        </is>
      </c>
    </row>
    <row r="535" spans="1:389">
      <c r="C535" s="63" t="inlineStr">
        <is>
          <t xml:space="preserve">22300198-F06Rou001q00105</t>
        </is>
      </c>
      <c r="D535" s="63" t="inlineStr">
        <is>
          <t xml:space="preserve">CELLULAR_PHONE_CASE</t>
        </is>
      </c>
      <c r="E535" s="63" t="inlineStr">
        <is>
          <t xml:space="preserve">Edit (Partial Update)</t>
        </is>
      </c>
      <c r="F535" s="63" t="inlineStr">
        <is>
          <t xml:space="preserve">Child</t>
        </is>
      </c>
      <c r="G535" s="63" t="inlineStr">
        <is>
          <t xml:space="preserve">Parent-247</t>
        </is>
      </c>
      <c r="H535" s="63" t="inlineStr">
        <is>
          <t xml:space="preserve">COLOR/COMPATIBLE_PHONE_MODELS</t>
        </is>
      </c>
      <c r="K535" s="63" t="inlineStr">
        <is>
          <t xml:space="preserve">MOBILIUS</t>
        </is>
      </c>
      <c r="BD535" s="63" t="inlineStr">
        <is>
          <t xml:space="preserve">Street Car - Gray Frosted Matte</t>
        </is>
      </c>
      <c r="BT535" s="63" t="inlineStr">
        <is>
          <t xml:space="preserve">iPhone 14 Pro Max</t>
        </is>
      </c>
    </row>
    <row r="536" spans="1:389">
      <c r="C536" s="63" t="inlineStr">
        <is>
          <t xml:space="preserve">21500198-001Rzu001q00105</t>
        </is>
      </c>
      <c r="D536" s="63" t="inlineStr">
        <is>
          <t xml:space="preserve">CELLULAR_PHONE_CASE</t>
        </is>
      </c>
      <c r="E536" s="63" t="inlineStr">
        <is>
          <t xml:space="preserve">Edit (Partial Update)</t>
        </is>
      </c>
      <c r="F536" s="63" t="inlineStr">
        <is>
          <t xml:space="preserve">Child</t>
        </is>
      </c>
      <c r="G536" s="63" t="inlineStr">
        <is>
          <t xml:space="preserve">Parent-247</t>
        </is>
      </c>
      <c r="H536" s="63" t="inlineStr">
        <is>
          <t xml:space="preserve">COLOR/COMPATIBLE_PHONE_MODELS</t>
        </is>
      </c>
      <c r="K536" s="63" t="inlineStr">
        <is>
          <t xml:space="preserve">MOBILIUS</t>
        </is>
      </c>
      <c r="BD536" s="63" t="inlineStr">
        <is>
          <t xml:space="preserve">Street Car - Clear</t>
        </is>
      </c>
      <c r="BT536" s="63" t="inlineStr">
        <is>
          <t xml:space="preserve">iPhone 14 Pro Max</t>
        </is>
      </c>
    </row>
    <row r="537" spans="1:389">
      <c r="C537" s="63" t="inlineStr">
        <is>
          <t xml:space="preserve">Parent-248</t>
        </is>
      </c>
      <c r="D537" s="63" t="inlineStr">
        <is>
          <t xml:space="preserve">CELLULAR_PHONE_CASE</t>
        </is>
      </c>
      <c r="E537" s="63" t="inlineStr">
        <is>
          <t xml:space="preserve">Create or Replace (Full Update)</t>
        </is>
      </c>
      <c r="F537" s="63" t="inlineStr">
        <is>
          <t xml:space="preserve">Parent</t>
        </is>
      </c>
      <c r="H537" s="63" t="inlineStr">
        <is>
          <t xml:space="preserve">COLOR/COMPATIBLE_PHONE_MODELS</t>
        </is>
      </c>
      <c r="I537" s="63" t="inlineStr">
        <is>
          <t xml:space="preserve">MOBILIUS MagSafe Case for iPhone 14 and 14 Pro Max, Celestial Sun</t>
        </is>
      </c>
      <c r="J537" s="63" t="inlineStr">
        <is>
          <t xml:space="preserve">Beige Matte, Clear Matte, Clear, 2.12 mm TPU back, camera cutout</t>
        </is>
      </c>
      <c r="K537" s="63" t="inlineStr">
        <is>
          <t xml:space="preserve">MOBILIUS</t>
        </is>
      </c>
      <c r="L537" s="63" t="inlineStr">
        <is>
          <t xml:space="preserve">GTIN Exempt</t>
        </is>
      </c>
      <c r="N537" s="63" t="inlineStr">
        <is>
          <t xml:space="preserve">Electronics &gt; Cell Phones &amp; Accessories &gt; Cases, Holsters &amp; Sleeves &gt; Basic Cases (cell-phone-basic-cases)</t>
        </is>
      </c>
      <c r="R537" s="63" t="inlineStr">
        <is>
          <t xml:space="preserve">Parent-248</t>
        </is>
      </c>
      <c r="T537" s="63" t="inlineStr">
        <is>
          <t xml:space="preserve">MOBILIUS</t>
        </is>
      </c>
      <c r="W537" s="63" t="inlineStr">
        <is>
          <t xml:space="preserve">https://m.media-amazon.com/images/I/719alsgNAlL.jpg</t>
        </is>
      </c>
      <c r="X537" s="63" t="inlineStr">
        <is>
          <t xml:space="preserve">https://m.media-amazon.com/images/I/7133DfiCQXL.jpg</t>
        </is>
      </c>
      <c r="Y537" s="63" t="inlineStr">
        <is>
          <t xml:space="preserve">https://m.media-amazon.com/images/I/71zNcju1QvL.jpg</t>
        </is>
      </c>
      <c r="Z537" s="63" t="inlineStr">
        <is>
          <t xml:space="preserve">https://m.media-amazon.com/images/I/71leoDu3YIL.jpg</t>
        </is>
      </c>
      <c r="AA537" s="63" t="inlineStr">
        <is>
          <t xml:space="preserve">https://m.media-amazon.com/images/I/71xw1HpdjEL.jpg</t>
        </is>
      </c>
      <c r="AB537" s="63" t="inlineStr">
        <is>
          <t xml:space="preserve">https://m.media-amazon.com/images/I/71FqbxU-MQL.jpg</t>
        </is>
      </c>
      <c r="AC537" s="63" t="inlineStr">
        <is>
          <t xml:space="preserve">https://m.media-amazon.com/images/I/71-6Yru9myL.jpg</t>
        </is>
      </c>
      <c r="AG537" s="63" t="inlineStr">
        <is>
          <t xml:space="preserve">MOBILIUS magnetic phone case with the Celestial Sun print for iPhone 14 and iPhone 14 Pro Max.
Which models and styles are available? Choose the iPhone model and the case style from the options on this page: Beige Matte, Clear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7" s="63" t="inlineStr">
        <is>
          <t xml:space="preserve">Prints and models: Celestial Sun print for iPhone 14 and iPhone 14 Pro Max in Beige Matte, Clear Matte and Clear case styles</t>
        </is>
      </c>
      <c r="AI537" s="63" t="inlineStr">
        <is>
          <t xml:space="preserve">MagSafe compatible magnetic ring: Built-in ring compatible with MagSafe chargers and accessories; N45 magnet, 2300 Gs, 55 mm outer and 46 mm inner diameter</t>
        </is>
      </c>
      <c r="AJ537" s="63" t="inlineStr">
        <is>
          <t xml:space="preserve">TPU back with camera cutout: 2.12 mm thick TPU back panel with a cutout that keeps the lens area open, slim and lightweight for everyday scratch and bump protection</t>
        </is>
      </c>
      <c r="AN537" s="63" t="inlineStr">
        <is>
          <t xml:space="preserve">Magnetic</t>
        </is>
      </c>
      <c r="AO537" s="63" t="inlineStr">
        <is>
          <t xml:space="preserve">Wireless Charging Compatible</t>
        </is>
      </c>
      <c r="AP537" s="63" t="inlineStr">
        <is>
          <t xml:space="preserve">Slim Fit</t>
        </is>
      </c>
      <c r="AQ537" s="63" t="inlineStr">
        <is>
          <t xml:space="preserve">Lightweight</t>
        </is>
      </c>
      <c r="AR537" s="63" t="inlineStr">
        <is>
          <t xml:space="preserve">Scratch resistant</t>
        </is>
      </c>
      <c r="AS537" s="63" t="inlineStr">
        <is>
          <t xml:space="preserve">Celestial Sun</t>
        </is>
      </c>
      <c r="AT537" s="63" t="inlineStr">
        <is>
          <t xml:space="preserve">Thermoplastic Polyurethane</t>
        </is>
      </c>
      <c r="AY537" s="63" t="inlineStr">
        <is>
          <t xml:space="preserve">1</t>
        </is>
      </c>
      <c r="BF537" s="63" t="inlineStr">
        <is>
          <t xml:space="preserve">Parent-248</t>
        </is>
      </c>
      <c r="BH537" s="63" t="inlineStr">
        <is>
          <t xml:space="preserve">Celestial Sun</t>
        </is>
      </c>
      <c r="CH537" s="63" t="inlineStr">
        <is>
          <t xml:space="preserve">Basic Case</t>
        </is>
      </c>
      <c r="CM537" s="63" t="inlineStr">
        <is>
          <t xml:space="preserve">iPhone</t>
        </is>
      </c>
      <c r="EO537" s="63" t="inlineStr">
        <is>
          <t xml:space="preserve">Thermoplastic Polyurethane</t>
        </is>
      </c>
      <c r="FU537" s="63" t="inlineStr">
        <is>
          <t xml:space="preserve">MagSafe</t>
        </is>
      </c>
      <c r="IX537" s="63" t="inlineStr">
        <is>
          <t xml:space="preserve">China</t>
        </is>
      </c>
      <c r="IY537" s="63" t="inlineStr">
        <is>
          <t xml:space="preserve">6 Months</t>
        </is>
      </c>
      <c r="JB537" s="63" t="inlineStr">
        <is>
          <t xml:space="preserve">No</t>
        </is>
      </c>
      <c r="JC537" s="63" t="inlineStr">
        <is>
          <t xml:space="preserve">No</t>
        </is>
      </c>
    </row>
    <row r="538" spans="1:389">
      <c r="C538" s="63" t="inlineStr">
        <is>
          <t xml:space="preserve">22300195-F24Rou001q00106</t>
        </is>
      </c>
      <c r="D538" s="63" t="inlineStr">
        <is>
          <t xml:space="preserve">CELLULAR_PHONE_CASE</t>
        </is>
      </c>
      <c r="E538" s="63" t="inlineStr">
        <is>
          <t xml:space="preserve">Edit (Partial Update)</t>
        </is>
      </c>
      <c r="F538" s="63" t="inlineStr">
        <is>
          <t xml:space="preserve">Child</t>
        </is>
      </c>
      <c r="G538" s="63" t="inlineStr">
        <is>
          <t xml:space="preserve">Parent-248</t>
        </is>
      </c>
      <c r="H538" s="63" t="inlineStr">
        <is>
          <t xml:space="preserve">COLOR/COMPATIBLE_PHONE_MODELS</t>
        </is>
      </c>
      <c r="K538" s="63" t="inlineStr">
        <is>
          <t xml:space="preserve">MOBILIUS</t>
        </is>
      </c>
      <c r="BD538" s="63" t="inlineStr">
        <is>
          <t xml:space="preserve">Celestial Sun - Beige Matte</t>
        </is>
      </c>
      <c r="BT538" s="63" t="inlineStr">
        <is>
          <t xml:space="preserve">iPhone 14</t>
        </is>
      </c>
    </row>
    <row r="539" spans="1:389">
      <c r="C539" s="63" t="inlineStr">
        <is>
          <t xml:space="preserve">22300195-F05Rou001q00106</t>
        </is>
      </c>
      <c r="D539" s="63" t="inlineStr">
        <is>
          <t xml:space="preserve">CELLULAR_PHONE_CASE</t>
        </is>
      </c>
      <c r="E539" s="63" t="inlineStr">
        <is>
          <t xml:space="preserve">Edit (Partial Update)</t>
        </is>
      </c>
      <c r="F539" s="63" t="inlineStr">
        <is>
          <t xml:space="preserve">Child</t>
        </is>
      </c>
      <c r="G539" s="63" t="inlineStr">
        <is>
          <t xml:space="preserve">Parent-248</t>
        </is>
      </c>
      <c r="H539" s="63" t="inlineStr">
        <is>
          <t xml:space="preserve">COLOR/COMPATIBLE_PHONE_MODELS</t>
        </is>
      </c>
      <c r="K539" s="63" t="inlineStr">
        <is>
          <t xml:space="preserve">MOBILIUS</t>
        </is>
      </c>
      <c r="BD539" s="63" t="inlineStr">
        <is>
          <t xml:space="preserve">Celestial Sun - Clear Matte</t>
        </is>
      </c>
      <c r="BT539" s="63" t="inlineStr">
        <is>
          <t xml:space="preserve">iPhone 14</t>
        </is>
      </c>
    </row>
    <row r="540" spans="1:389">
      <c r="C540" s="63" t="inlineStr">
        <is>
          <t xml:space="preserve">21500195-001Rzu001q00106</t>
        </is>
      </c>
      <c r="D540" s="63" t="inlineStr">
        <is>
          <t xml:space="preserve">CELLULAR_PHONE_CASE</t>
        </is>
      </c>
      <c r="E540" s="63" t="inlineStr">
        <is>
          <t xml:space="preserve">Edit (Partial Update)</t>
        </is>
      </c>
      <c r="F540" s="63" t="inlineStr">
        <is>
          <t xml:space="preserve">Child</t>
        </is>
      </c>
      <c r="G540" s="63" t="inlineStr">
        <is>
          <t xml:space="preserve">Parent-248</t>
        </is>
      </c>
      <c r="H540" s="63" t="inlineStr">
        <is>
          <t xml:space="preserve">COLOR/COMPATIBLE_PHONE_MODELS</t>
        </is>
      </c>
      <c r="K540" s="63" t="inlineStr">
        <is>
          <t xml:space="preserve">MOBILIUS</t>
        </is>
      </c>
      <c r="BD540" s="63" t="inlineStr">
        <is>
          <t xml:space="preserve">Celestial Sun - Clear</t>
        </is>
      </c>
      <c r="BT540" s="63" t="inlineStr">
        <is>
          <t xml:space="preserve">iPhone 14</t>
        </is>
      </c>
    </row>
    <row r="541" spans="1:389">
      <c r="C541" s="63" t="inlineStr">
        <is>
          <t xml:space="preserve">22300198-F24Rou001q00106</t>
        </is>
      </c>
      <c r="D541" s="63" t="inlineStr">
        <is>
          <t xml:space="preserve">CELLULAR_PHONE_CASE</t>
        </is>
      </c>
      <c r="E541" s="63" t="inlineStr">
        <is>
          <t xml:space="preserve">Edit (Partial Update)</t>
        </is>
      </c>
      <c r="F541" s="63" t="inlineStr">
        <is>
          <t xml:space="preserve">Child</t>
        </is>
      </c>
      <c r="G541" s="63" t="inlineStr">
        <is>
          <t xml:space="preserve">Parent-248</t>
        </is>
      </c>
      <c r="H541" s="63" t="inlineStr">
        <is>
          <t xml:space="preserve">COLOR/COMPATIBLE_PHONE_MODELS</t>
        </is>
      </c>
      <c r="K541" s="63" t="inlineStr">
        <is>
          <t xml:space="preserve">MOBILIUS</t>
        </is>
      </c>
      <c r="BD541" s="63" t="inlineStr">
        <is>
          <t xml:space="preserve">Celestial Sun - Beige Matte</t>
        </is>
      </c>
      <c r="BT541" s="63" t="inlineStr">
        <is>
          <t xml:space="preserve">iPhone 14 Pro Max</t>
        </is>
      </c>
    </row>
    <row r="542" spans="1:389">
      <c r="C542" s="63" t="inlineStr">
        <is>
          <t xml:space="preserve">22300198-F05Rou001q00106</t>
        </is>
      </c>
      <c r="D542" s="63" t="inlineStr">
        <is>
          <t xml:space="preserve">CELLULAR_PHONE_CASE</t>
        </is>
      </c>
      <c r="E542" s="63" t="inlineStr">
        <is>
          <t xml:space="preserve">Edit (Partial Update)</t>
        </is>
      </c>
      <c r="F542" s="63" t="inlineStr">
        <is>
          <t xml:space="preserve">Child</t>
        </is>
      </c>
      <c r="G542" s="63" t="inlineStr">
        <is>
          <t xml:space="preserve">Parent-248</t>
        </is>
      </c>
      <c r="H542" s="63" t="inlineStr">
        <is>
          <t xml:space="preserve">COLOR/COMPATIBLE_PHONE_MODELS</t>
        </is>
      </c>
      <c r="K542" s="63" t="inlineStr">
        <is>
          <t xml:space="preserve">MOBILIUS</t>
        </is>
      </c>
      <c r="BD542" s="63" t="inlineStr">
        <is>
          <t xml:space="preserve">Celestial Sun - Clear Matte</t>
        </is>
      </c>
      <c r="BT542" s="63" t="inlineStr">
        <is>
          <t xml:space="preserve">iPhone 14 Pro Max</t>
        </is>
      </c>
    </row>
    <row r="543" spans="1:389">
      <c r="C543" s="63" t="inlineStr">
        <is>
          <t xml:space="preserve">21500198-001Rzu001q00106</t>
        </is>
      </c>
      <c r="D543" s="63" t="inlineStr">
        <is>
          <t xml:space="preserve">CELLULAR_PHONE_CASE</t>
        </is>
      </c>
      <c r="E543" s="63" t="inlineStr">
        <is>
          <t xml:space="preserve">Edit (Partial Update)</t>
        </is>
      </c>
      <c r="F543" s="63" t="inlineStr">
        <is>
          <t xml:space="preserve">Child</t>
        </is>
      </c>
      <c r="G543" s="63" t="inlineStr">
        <is>
          <t xml:space="preserve">Parent-248</t>
        </is>
      </c>
      <c r="H543" s="63" t="inlineStr">
        <is>
          <t xml:space="preserve">COLOR/COMPATIBLE_PHONE_MODELS</t>
        </is>
      </c>
      <c r="K543" s="63" t="inlineStr">
        <is>
          <t xml:space="preserve">MOBILIUS</t>
        </is>
      </c>
      <c r="BD543" s="63" t="inlineStr">
        <is>
          <t xml:space="preserve">Celestial Sun - Clear</t>
        </is>
      </c>
      <c r="BT543" s="63" t="inlineStr">
        <is>
          <t xml:space="preserve">iPhone 14 Pro Max</t>
        </is>
      </c>
    </row>
    <row r="544" spans="1:389">
      <c r="C544" s="63" t="inlineStr">
        <is>
          <t xml:space="preserve">Parent-249</t>
        </is>
      </c>
      <c r="D544" s="63" t="inlineStr">
        <is>
          <t xml:space="preserve">CELLULAR_PHONE_CASE</t>
        </is>
      </c>
      <c r="E544" s="63" t="inlineStr">
        <is>
          <t xml:space="preserve">Create or Replace (Full Update)</t>
        </is>
      </c>
      <c r="F544" s="63" t="inlineStr">
        <is>
          <t xml:space="preserve">Parent</t>
        </is>
      </c>
      <c r="H544" s="63" t="inlineStr">
        <is>
          <t xml:space="preserve">COLOR/COMPATIBLE_PHONE_MODELS</t>
        </is>
      </c>
      <c r="I544" s="63" t="inlineStr">
        <is>
          <t xml:space="preserve">MOBILIUS MagSafe Case for iPhone 14 and 14 Pro Max, Pixel Skulls</t>
        </is>
      </c>
      <c r="J544" s="63" t="inlineStr">
        <is>
          <t xml:space="preserve">Black Smoky Matte, Clear, 2.12 mm TPU back, camera cutout</t>
        </is>
      </c>
      <c r="K544" s="63" t="inlineStr">
        <is>
          <t xml:space="preserve">MOBILIUS</t>
        </is>
      </c>
      <c r="L544" s="63" t="inlineStr">
        <is>
          <t xml:space="preserve">GTIN Exempt</t>
        </is>
      </c>
      <c r="N544" s="63" t="inlineStr">
        <is>
          <t xml:space="preserve">Electronics &gt; Cell Phones &amp; Accessories &gt; Cases, Holsters &amp; Sleeves &gt; Basic Cases (cell-phone-basic-cases)</t>
        </is>
      </c>
      <c r="R544" s="63" t="inlineStr">
        <is>
          <t xml:space="preserve">Parent-249</t>
        </is>
      </c>
      <c r="T544" s="63" t="inlineStr">
        <is>
          <t xml:space="preserve">MOBILIUS</t>
        </is>
      </c>
      <c r="W544" s="63" t="inlineStr">
        <is>
          <t xml:space="preserve">https://m.media-amazon.com/images/I/61cejSSIXqL.jpg</t>
        </is>
      </c>
      <c r="X544" s="63" t="inlineStr">
        <is>
          <t xml:space="preserve">https://m.media-amazon.com/images/I/61Q8GC4HlJL.jpg</t>
        </is>
      </c>
      <c r="Y544" s="63" t="inlineStr">
        <is>
          <t xml:space="preserve">https://m.media-amazon.com/images/I/617OVrLnkEL.jpg</t>
        </is>
      </c>
      <c r="Z544" s="63" t="inlineStr">
        <is>
          <t xml:space="preserve">https://m.media-amazon.com/images/I/61E3fOBGwZL.jpg</t>
        </is>
      </c>
      <c r="AA544" s="63" t="inlineStr">
        <is>
          <t xml:space="preserve">https://m.media-amazon.com/images/I/71QeYN1qk6L.jpg</t>
        </is>
      </c>
      <c r="AB544" s="63" t="inlineStr">
        <is>
          <t xml:space="preserve">https://m.media-amazon.com/images/I/71bYdAai2rL.jpg</t>
        </is>
      </c>
      <c r="AC544" s="63" t="inlineStr">
        <is>
          <t xml:space="preserve">https://m.media-amazon.com/images/I/71VjxMDb0EL.jpg</t>
        </is>
      </c>
      <c r="AD544" s="63" t="inlineStr">
        <is>
          <t xml:space="preserve">https://m.media-amazon.com/images/I/61TRMNmru5L.jpg</t>
        </is>
      </c>
      <c r="AG544" s="63" t="inlineStr">
        <is>
          <t xml:space="preserve">MOBILIUS magnetic phone case with the Pixel Skulls print for iPhone 14 and iPhone 14 Pro Max.
Which models and styles are available? Choose the iPhone model and the case style from the options on this page: Black Smoky Matte and Clear, all with the Pixel Skulls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4" s="63" t="inlineStr">
        <is>
          <t xml:space="preserve">Prints and models: Pixel Skulls print for iPhone 14 and iPhone 14 Pro Max in Black Smoky Matte and Clear case styles</t>
        </is>
      </c>
      <c r="AI544" s="63" t="inlineStr">
        <is>
          <t xml:space="preserve">MagSafe compatible magnetic ring: Built-in ring compatible with MagSafe chargers and accessories; N45 magnet, 2300 Gs, 55 mm outer and 46 mm inner diameter</t>
        </is>
      </c>
      <c r="AJ544" s="63" t="inlineStr">
        <is>
          <t xml:space="preserve">TPU back with camera cutout: 2.12 mm thick TPU back panel with a cutout that keeps the lens area open, slim and lightweight for everyday scratch and bump protection</t>
        </is>
      </c>
      <c r="AN544" s="63" t="inlineStr">
        <is>
          <t xml:space="preserve">Magnetic</t>
        </is>
      </c>
      <c r="AO544" s="63" t="inlineStr">
        <is>
          <t xml:space="preserve">Wireless Charging Compatible</t>
        </is>
      </c>
      <c r="AP544" s="63" t="inlineStr">
        <is>
          <t xml:space="preserve">Slim Fit</t>
        </is>
      </c>
      <c r="AQ544" s="63" t="inlineStr">
        <is>
          <t xml:space="preserve">Lightweight</t>
        </is>
      </c>
      <c r="AR544" s="63" t="inlineStr">
        <is>
          <t xml:space="preserve">Scratch resistant</t>
        </is>
      </c>
      <c r="AS544" s="63" t="inlineStr">
        <is>
          <t xml:space="preserve">Pixel Skulls</t>
        </is>
      </c>
      <c r="AT544" s="63" t="inlineStr">
        <is>
          <t xml:space="preserve">Thermoplastic Polyurethane</t>
        </is>
      </c>
      <c r="AY544" s="63" t="inlineStr">
        <is>
          <t xml:space="preserve">1</t>
        </is>
      </c>
      <c r="BF544" s="63" t="inlineStr">
        <is>
          <t xml:space="preserve">Parent-249</t>
        </is>
      </c>
      <c r="BH544" s="63" t="inlineStr">
        <is>
          <t xml:space="preserve">Pixel Skulls</t>
        </is>
      </c>
      <c r="CH544" s="63" t="inlineStr">
        <is>
          <t xml:space="preserve">Basic Case</t>
        </is>
      </c>
      <c r="CM544" s="63" t="inlineStr">
        <is>
          <t xml:space="preserve">iPhone</t>
        </is>
      </c>
      <c r="EO544" s="63" t="inlineStr">
        <is>
          <t xml:space="preserve">Thermoplastic Polyurethane</t>
        </is>
      </c>
      <c r="FU544" s="63" t="inlineStr">
        <is>
          <t xml:space="preserve">MagSafe</t>
        </is>
      </c>
      <c r="IX544" s="63" t="inlineStr">
        <is>
          <t xml:space="preserve">China</t>
        </is>
      </c>
      <c r="IY544" s="63" t="inlineStr">
        <is>
          <t xml:space="preserve">6 Months</t>
        </is>
      </c>
      <c r="JB544" s="63" t="inlineStr">
        <is>
          <t xml:space="preserve">No</t>
        </is>
      </c>
      <c r="JC544" s="63" t="inlineStr">
        <is>
          <t xml:space="preserve">No</t>
        </is>
      </c>
    </row>
    <row r="545" spans="1:389">
      <c r="C545" s="63" t="inlineStr">
        <is>
          <t xml:space="preserve">22300195-F02Rou001q00109</t>
        </is>
      </c>
      <c r="D545" s="63" t="inlineStr">
        <is>
          <t xml:space="preserve">CELLULAR_PHONE_CASE</t>
        </is>
      </c>
      <c r="E545" s="63" t="inlineStr">
        <is>
          <t xml:space="preserve">Edit (Partial Update)</t>
        </is>
      </c>
      <c r="F545" s="63" t="inlineStr">
        <is>
          <t xml:space="preserve">Child</t>
        </is>
      </c>
      <c r="G545" s="63" t="inlineStr">
        <is>
          <t xml:space="preserve">Parent-249</t>
        </is>
      </c>
      <c r="H545" s="63" t="inlineStr">
        <is>
          <t xml:space="preserve">COLOR/COMPATIBLE_PHONE_MODELS</t>
        </is>
      </c>
      <c r="K545" s="63" t="inlineStr">
        <is>
          <t xml:space="preserve">MOBILIUS</t>
        </is>
      </c>
      <c r="BD545" s="63" t="inlineStr">
        <is>
          <t xml:space="preserve">Pixel Skulls - Black Smoky Matte</t>
        </is>
      </c>
      <c r="BT545" s="63" t="inlineStr">
        <is>
          <t xml:space="preserve">iPhone 14</t>
        </is>
      </c>
    </row>
    <row r="546" spans="1:389">
      <c r="C546" s="63" t="inlineStr">
        <is>
          <t xml:space="preserve">21500195-001Rzu001q00109</t>
        </is>
      </c>
      <c r="D546" s="63" t="inlineStr">
        <is>
          <t xml:space="preserve">CELLULAR_PHONE_CASE</t>
        </is>
      </c>
      <c r="E546" s="63" t="inlineStr">
        <is>
          <t xml:space="preserve">Edit (Partial Update)</t>
        </is>
      </c>
      <c r="F546" s="63" t="inlineStr">
        <is>
          <t xml:space="preserve">Child</t>
        </is>
      </c>
      <c r="G546" s="63" t="inlineStr">
        <is>
          <t xml:space="preserve">Parent-249</t>
        </is>
      </c>
      <c r="H546" s="63" t="inlineStr">
        <is>
          <t xml:space="preserve">COLOR/COMPATIBLE_PHONE_MODELS</t>
        </is>
      </c>
      <c r="K546" s="63" t="inlineStr">
        <is>
          <t xml:space="preserve">MOBILIUS</t>
        </is>
      </c>
      <c r="BD546" s="63" t="inlineStr">
        <is>
          <t xml:space="preserve">Pixel Skulls - Clear</t>
        </is>
      </c>
      <c r="BT546" s="63" t="inlineStr">
        <is>
          <t xml:space="preserve">iPhone 14</t>
        </is>
      </c>
    </row>
    <row r="547" spans="1:389">
      <c r="C547" s="63" t="inlineStr">
        <is>
          <t xml:space="preserve">22300198-F02Rou001q00109</t>
        </is>
      </c>
      <c r="D547" s="63" t="inlineStr">
        <is>
          <t xml:space="preserve">CELLULAR_PHONE_CASE</t>
        </is>
      </c>
      <c r="E547" s="63" t="inlineStr">
        <is>
          <t xml:space="preserve">Edit (Partial Update)</t>
        </is>
      </c>
      <c r="F547" s="63" t="inlineStr">
        <is>
          <t xml:space="preserve">Child</t>
        </is>
      </c>
      <c r="G547" s="63" t="inlineStr">
        <is>
          <t xml:space="preserve">Parent-249</t>
        </is>
      </c>
      <c r="H547" s="63" t="inlineStr">
        <is>
          <t xml:space="preserve">COLOR/COMPATIBLE_PHONE_MODELS</t>
        </is>
      </c>
      <c r="K547" s="63" t="inlineStr">
        <is>
          <t xml:space="preserve">MOBILIUS</t>
        </is>
      </c>
      <c r="BD547" s="63" t="inlineStr">
        <is>
          <t xml:space="preserve">Pixel Skulls - Black Smoky Matte</t>
        </is>
      </c>
      <c r="BT547" s="63" t="inlineStr">
        <is>
          <t xml:space="preserve">iPhone 14 Pro Max</t>
        </is>
      </c>
    </row>
    <row r="548" spans="1:389">
      <c r="C548" s="63" t="inlineStr">
        <is>
          <t xml:space="preserve">21500198-001Rzu001q00109</t>
        </is>
      </c>
      <c r="D548" s="63" t="inlineStr">
        <is>
          <t xml:space="preserve">CELLULAR_PHONE_CASE</t>
        </is>
      </c>
      <c r="E548" s="63" t="inlineStr">
        <is>
          <t xml:space="preserve">Edit (Partial Update)</t>
        </is>
      </c>
      <c r="F548" s="63" t="inlineStr">
        <is>
          <t xml:space="preserve">Child</t>
        </is>
      </c>
      <c r="G548" s="63" t="inlineStr">
        <is>
          <t xml:space="preserve">Parent-249</t>
        </is>
      </c>
      <c r="H548" s="63" t="inlineStr">
        <is>
          <t xml:space="preserve">COLOR/COMPATIBLE_PHONE_MODELS</t>
        </is>
      </c>
      <c r="K548" s="63" t="inlineStr">
        <is>
          <t xml:space="preserve">MOBILIUS</t>
        </is>
      </c>
      <c r="BD548" s="63" t="inlineStr">
        <is>
          <t xml:space="preserve">Pixel Skulls - Clear</t>
        </is>
      </c>
      <c r="BT548" s="63" t="inlineStr">
        <is>
          <t xml:space="preserve">iPhone 14 Pro Max</t>
        </is>
      </c>
    </row>
    <row r="549" spans="1:389">
      <c r="C549" s="63" t="inlineStr">
        <is>
          <t xml:space="preserve">Parent-250</t>
        </is>
      </c>
      <c r="D549" s="63" t="inlineStr">
        <is>
          <t xml:space="preserve">CELLULAR_PHONE_CASE</t>
        </is>
      </c>
      <c r="E549" s="63" t="inlineStr">
        <is>
          <t xml:space="preserve">Create or Replace (Full Update)</t>
        </is>
      </c>
      <c r="F549" s="63" t="inlineStr">
        <is>
          <t xml:space="preserve">Parent</t>
        </is>
      </c>
      <c r="H549" s="63" t="inlineStr">
        <is>
          <t xml:space="preserve">COLOR/COMPATIBLE_PHONE_MODELS</t>
        </is>
      </c>
      <c r="I549" s="63" t="inlineStr">
        <is>
          <t xml:space="preserve">MOBILIUS MagSafe Case for iPhone 14 and 14 Pro Max, Samurai Sword</t>
        </is>
      </c>
      <c r="J549" s="63" t="inlineStr">
        <is>
          <t xml:space="preserve">Black Smoky Matte, Beige Matte, Clear Matte, Clear, 2.12 mm TPU back, camera cutout</t>
        </is>
      </c>
      <c r="K549" s="63" t="inlineStr">
        <is>
          <t xml:space="preserve">MOBILIUS</t>
        </is>
      </c>
      <c r="L549" s="63" t="inlineStr">
        <is>
          <t xml:space="preserve">GTIN Exempt</t>
        </is>
      </c>
      <c r="N549" s="63" t="inlineStr">
        <is>
          <t xml:space="preserve">Electronics &gt; Cell Phones &amp; Accessories &gt; Cases, Holsters &amp; Sleeves &gt; Basic Cases (cell-phone-basic-cases)</t>
        </is>
      </c>
      <c r="R549" s="63" t="inlineStr">
        <is>
          <t xml:space="preserve">Parent-250</t>
        </is>
      </c>
      <c r="T549" s="63" t="inlineStr">
        <is>
          <t xml:space="preserve">MOBILIUS</t>
        </is>
      </c>
      <c r="W549" s="63" t="inlineStr">
        <is>
          <t xml:space="preserve">https://m.media-amazon.com/images/I/61wZ28pWfXL.jpg</t>
        </is>
      </c>
      <c r="X549" s="63" t="inlineStr">
        <is>
          <t xml:space="preserve">https://m.media-amazon.com/images/I/61oj16BEm1L.jpg</t>
        </is>
      </c>
      <c r="Y549" s="63" t="inlineStr">
        <is>
          <t xml:space="preserve">https://m.media-amazon.com/images/I/61SHDCv0-+L.jpg</t>
        </is>
      </c>
      <c r="Z549" s="63" t="inlineStr">
        <is>
          <t xml:space="preserve">https://m.media-amazon.com/images/I/61U1QCn-68L.jpg</t>
        </is>
      </c>
      <c r="AA549" s="63" t="inlineStr">
        <is>
          <t xml:space="preserve">https://m.media-amazon.com/images/I/71vAPq5h7cL.jpg</t>
        </is>
      </c>
      <c r="AB549" s="63" t="inlineStr">
        <is>
          <t xml:space="preserve">https://m.media-amazon.com/images/I/71yfya9F2EL.jpg</t>
        </is>
      </c>
      <c r="AC549" s="63" t="inlineStr">
        <is>
          <t xml:space="preserve">https://m.media-amazon.com/images/I/71FNku5MC1L.jpg</t>
        </is>
      </c>
      <c r="AD549" s="63" t="inlineStr">
        <is>
          <t xml:space="preserve">https://m.media-amazon.com/images/I/61TRMNmru5L.jpg</t>
        </is>
      </c>
      <c r="AG549" s="63" t="inlineStr">
        <is>
          <t xml:space="preserve">MOBILIUS magnetic phone case with the Samurai Sword print for iPhone 14 and iPhone 14 Pro Max.
Which models and styles are available? Choose the iPhone model and the case style from the options on this page: Black Smoky Matte, Beige Matte, Clear Matte and Clear, all with the Samurai Sword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9" s="63" t="inlineStr">
        <is>
          <t xml:space="preserve">Prints and models: Samurai Sword print for iPhone 14 and iPhone 14 Pro Max in Black Smoky Matte, Beige Matte, Clear Matte and Clear case styles</t>
        </is>
      </c>
      <c r="AI549" s="63" t="inlineStr">
        <is>
          <t xml:space="preserve">MagSafe compatible magnetic ring: Built-in ring compatible with MagSafe chargers and accessories; N45 magnet, 2300 Gs, 55 mm outer and 46 mm inner diameter</t>
        </is>
      </c>
      <c r="AJ549" s="63" t="inlineStr">
        <is>
          <t xml:space="preserve">TPU back with camera cutout: 2.12 mm thick TPU back panel with a cutout that keeps the lens area open, slim and lightweight for everyday scratch and bump protection</t>
        </is>
      </c>
      <c r="AN549" s="63" t="inlineStr">
        <is>
          <t xml:space="preserve">Magnetic</t>
        </is>
      </c>
      <c r="AO549" s="63" t="inlineStr">
        <is>
          <t xml:space="preserve">Wireless Charging Compatible</t>
        </is>
      </c>
      <c r="AP549" s="63" t="inlineStr">
        <is>
          <t xml:space="preserve">Slim Fit</t>
        </is>
      </c>
      <c r="AQ549" s="63" t="inlineStr">
        <is>
          <t xml:space="preserve">Lightweight</t>
        </is>
      </c>
      <c r="AR549" s="63" t="inlineStr">
        <is>
          <t xml:space="preserve">Scratch resistant</t>
        </is>
      </c>
      <c r="AS549" s="63" t="inlineStr">
        <is>
          <t xml:space="preserve">Samurai Sword</t>
        </is>
      </c>
      <c r="AT549" s="63" t="inlineStr">
        <is>
          <t xml:space="preserve">Thermoplastic Polyurethane</t>
        </is>
      </c>
      <c r="AY549" s="63" t="inlineStr">
        <is>
          <t xml:space="preserve">1</t>
        </is>
      </c>
      <c r="BF549" s="63" t="inlineStr">
        <is>
          <t xml:space="preserve">Parent-250</t>
        </is>
      </c>
      <c r="BH549" s="63" t="inlineStr">
        <is>
          <t xml:space="preserve">Samurai Sword</t>
        </is>
      </c>
      <c r="CH549" s="63" t="inlineStr">
        <is>
          <t xml:space="preserve">Basic Case</t>
        </is>
      </c>
      <c r="CM549" s="63" t="inlineStr">
        <is>
          <t xml:space="preserve">iPhone</t>
        </is>
      </c>
      <c r="EO549" s="63" t="inlineStr">
        <is>
          <t xml:space="preserve">Thermoplastic Polyurethane</t>
        </is>
      </c>
      <c r="FU549" s="63" t="inlineStr">
        <is>
          <t xml:space="preserve">MagSafe</t>
        </is>
      </c>
      <c r="IX549" s="63" t="inlineStr">
        <is>
          <t xml:space="preserve">China</t>
        </is>
      </c>
      <c r="IY549" s="63" t="inlineStr">
        <is>
          <t xml:space="preserve">6 Months</t>
        </is>
      </c>
      <c r="JB549" s="63" t="inlineStr">
        <is>
          <t xml:space="preserve">No</t>
        </is>
      </c>
      <c r="JC549" s="63" t="inlineStr">
        <is>
          <t xml:space="preserve">No</t>
        </is>
      </c>
    </row>
    <row r="550" spans="1:389">
      <c r="C550" s="63" t="inlineStr">
        <is>
          <t xml:space="preserve">22300195-F02Rou001q00110</t>
        </is>
      </c>
      <c r="D550" s="63" t="inlineStr">
        <is>
          <t xml:space="preserve">CELLULAR_PHONE_CASE</t>
        </is>
      </c>
      <c r="E550" s="63" t="inlineStr">
        <is>
          <t xml:space="preserve">Edit (Partial Update)</t>
        </is>
      </c>
      <c r="F550" s="63" t="inlineStr">
        <is>
          <t xml:space="preserve">Child</t>
        </is>
      </c>
      <c r="G550" s="63" t="inlineStr">
        <is>
          <t xml:space="preserve">Parent-250</t>
        </is>
      </c>
      <c r="H550" s="63" t="inlineStr">
        <is>
          <t xml:space="preserve">COLOR/COMPATIBLE_PHONE_MODELS</t>
        </is>
      </c>
      <c r="K550" s="63" t="inlineStr">
        <is>
          <t xml:space="preserve">MOBILIUS</t>
        </is>
      </c>
      <c r="BD550" s="63" t="inlineStr">
        <is>
          <t xml:space="preserve">Samurai Sword - Black Smoky Matte</t>
        </is>
      </c>
      <c r="BT550" s="63" t="inlineStr">
        <is>
          <t xml:space="preserve">iPhone 14</t>
        </is>
      </c>
    </row>
    <row r="551" spans="1:389">
      <c r="C551" s="63" t="inlineStr">
        <is>
          <t xml:space="preserve">22300195-F24Rou001q00110</t>
        </is>
      </c>
      <c r="D551" s="63" t="inlineStr">
        <is>
          <t xml:space="preserve">CELLULAR_PHONE_CASE</t>
        </is>
      </c>
      <c r="E551" s="63" t="inlineStr">
        <is>
          <t xml:space="preserve">Edit (Partial Update)</t>
        </is>
      </c>
      <c r="F551" s="63" t="inlineStr">
        <is>
          <t xml:space="preserve">Child</t>
        </is>
      </c>
      <c r="G551" s="63" t="inlineStr">
        <is>
          <t xml:space="preserve">Parent-250</t>
        </is>
      </c>
      <c r="H551" s="63" t="inlineStr">
        <is>
          <t xml:space="preserve">COLOR/COMPATIBLE_PHONE_MODELS</t>
        </is>
      </c>
      <c r="K551" s="63" t="inlineStr">
        <is>
          <t xml:space="preserve">MOBILIUS</t>
        </is>
      </c>
      <c r="BD551" s="63" t="inlineStr">
        <is>
          <t xml:space="preserve">Samurai Sword - Beige Matte</t>
        </is>
      </c>
      <c r="BT551" s="63" t="inlineStr">
        <is>
          <t xml:space="preserve">iPhone 14</t>
        </is>
      </c>
    </row>
    <row r="552" spans="1:389">
      <c r="C552" s="63" t="inlineStr">
        <is>
          <t xml:space="preserve">22300195-F05Rou001q00110</t>
        </is>
      </c>
      <c r="D552" s="63" t="inlineStr">
        <is>
          <t xml:space="preserve">CELLULAR_PHONE_CASE</t>
        </is>
      </c>
      <c r="E552" s="63" t="inlineStr">
        <is>
          <t xml:space="preserve">Edit (Partial Update)</t>
        </is>
      </c>
      <c r="F552" s="63" t="inlineStr">
        <is>
          <t xml:space="preserve">Child</t>
        </is>
      </c>
      <c r="G552" s="63" t="inlineStr">
        <is>
          <t xml:space="preserve">Parent-250</t>
        </is>
      </c>
      <c r="H552" s="63" t="inlineStr">
        <is>
          <t xml:space="preserve">COLOR/COMPATIBLE_PHONE_MODELS</t>
        </is>
      </c>
      <c r="K552" s="63" t="inlineStr">
        <is>
          <t xml:space="preserve">MOBILIUS</t>
        </is>
      </c>
      <c r="BD552" s="63" t="inlineStr">
        <is>
          <t xml:space="preserve">Samurai Sword - Clear Matte</t>
        </is>
      </c>
      <c r="BT552" s="63" t="inlineStr">
        <is>
          <t xml:space="preserve">iPhone 14</t>
        </is>
      </c>
    </row>
    <row r="553" spans="1:389">
      <c r="C553" s="63" t="inlineStr">
        <is>
          <t xml:space="preserve">21500195-001Rzu001q00110</t>
        </is>
      </c>
      <c r="D553" s="63" t="inlineStr">
        <is>
          <t xml:space="preserve">CELLULAR_PHONE_CASE</t>
        </is>
      </c>
      <c r="E553" s="63" t="inlineStr">
        <is>
          <t xml:space="preserve">Edit (Partial Update)</t>
        </is>
      </c>
      <c r="F553" s="63" t="inlineStr">
        <is>
          <t xml:space="preserve">Child</t>
        </is>
      </c>
      <c r="G553" s="63" t="inlineStr">
        <is>
          <t xml:space="preserve">Parent-250</t>
        </is>
      </c>
      <c r="H553" s="63" t="inlineStr">
        <is>
          <t xml:space="preserve">COLOR/COMPATIBLE_PHONE_MODELS</t>
        </is>
      </c>
      <c r="K553" s="63" t="inlineStr">
        <is>
          <t xml:space="preserve">MOBILIUS</t>
        </is>
      </c>
      <c r="BD553" s="63" t="inlineStr">
        <is>
          <t xml:space="preserve">Samurai Sword - Clear</t>
        </is>
      </c>
      <c r="BT553" s="63" t="inlineStr">
        <is>
          <t xml:space="preserve">iPhone 14</t>
        </is>
      </c>
    </row>
    <row r="554" spans="1:389">
      <c r="C554" s="63" t="inlineStr">
        <is>
          <t xml:space="preserve">22300198-F02Rou001q00110</t>
        </is>
      </c>
      <c r="D554" s="63" t="inlineStr">
        <is>
          <t xml:space="preserve">CELLULAR_PHONE_CASE</t>
        </is>
      </c>
      <c r="E554" s="63" t="inlineStr">
        <is>
          <t xml:space="preserve">Edit (Partial Update)</t>
        </is>
      </c>
      <c r="F554" s="63" t="inlineStr">
        <is>
          <t xml:space="preserve">Child</t>
        </is>
      </c>
      <c r="G554" s="63" t="inlineStr">
        <is>
          <t xml:space="preserve">Parent-250</t>
        </is>
      </c>
      <c r="H554" s="63" t="inlineStr">
        <is>
          <t xml:space="preserve">COLOR/COMPATIBLE_PHONE_MODELS</t>
        </is>
      </c>
      <c r="K554" s="63" t="inlineStr">
        <is>
          <t xml:space="preserve">MOBILIUS</t>
        </is>
      </c>
      <c r="BD554" s="63" t="inlineStr">
        <is>
          <t xml:space="preserve">Samurai Sword - Black Smoky Matte</t>
        </is>
      </c>
      <c r="BT554" s="63" t="inlineStr">
        <is>
          <t xml:space="preserve">iPhone 14 Pro Max</t>
        </is>
      </c>
    </row>
    <row r="555" spans="1:389">
      <c r="C555" s="63" t="inlineStr">
        <is>
          <t xml:space="preserve">22300198-F24Rou001q00110</t>
        </is>
      </c>
      <c r="D555" s="63" t="inlineStr">
        <is>
          <t xml:space="preserve">CELLULAR_PHONE_CASE</t>
        </is>
      </c>
      <c r="E555" s="63" t="inlineStr">
        <is>
          <t xml:space="preserve">Edit (Partial Update)</t>
        </is>
      </c>
      <c r="F555" s="63" t="inlineStr">
        <is>
          <t xml:space="preserve">Child</t>
        </is>
      </c>
      <c r="G555" s="63" t="inlineStr">
        <is>
          <t xml:space="preserve">Parent-250</t>
        </is>
      </c>
      <c r="H555" s="63" t="inlineStr">
        <is>
          <t xml:space="preserve">COLOR/COMPATIBLE_PHONE_MODELS</t>
        </is>
      </c>
      <c r="K555" s="63" t="inlineStr">
        <is>
          <t xml:space="preserve">MOBILIUS</t>
        </is>
      </c>
      <c r="BD555" s="63" t="inlineStr">
        <is>
          <t xml:space="preserve">Samurai Sword - Beige Matte</t>
        </is>
      </c>
      <c r="BT555" s="63" t="inlineStr">
        <is>
          <t xml:space="preserve">iPhone 14 Pro Max</t>
        </is>
      </c>
    </row>
    <row r="556" spans="1:389">
      <c r="C556" s="63" t="inlineStr">
        <is>
          <t xml:space="preserve">22300198-F05Rou001q00110</t>
        </is>
      </c>
      <c r="D556" s="63" t="inlineStr">
        <is>
          <t xml:space="preserve">CELLULAR_PHONE_CASE</t>
        </is>
      </c>
      <c r="E556" s="63" t="inlineStr">
        <is>
          <t xml:space="preserve">Edit (Partial Update)</t>
        </is>
      </c>
      <c r="F556" s="63" t="inlineStr">
        <is>
          <t xml:space="preserve">Child</t>
        </is>
      </c>
      <c r="G556" s="63" t="inlineStr">
        <is>
          <t xml:space="preserve">Parent-250</t>
        </is>
      </c>
      <c r="H556" s="63" t="inlineStr">
        <is>
          <t xml:space="preserve">COLOR/COMPATIBLE_PHONE_MODELS</t>
        </is>
      </c>
      <c r="K556" s="63" t="inlineStr">
        <is>
          <t xml:space="preserve">MOBILIUS</t>
        </is>
      </c>
      <c r="BD556" s="63" t="inlineStr">
        <is>
          <t xml:space="preserve">Samurai Sword - Clear Matte</t>
        </is>
      </c>
      <c r="BT556" s="63" t="inlineStr">
        <is>
          <t xml:space="preserve">iPhone 14 Pro Max</t>
        </is>
      </c>
    </row>
    <row r="557" spans="1:389">
      <c r="C557" s="63" t="inlineStr">
        <is>
          <t xml:space="preserve">21500198-001Rzu001q00110</t>
        </is>
      </c>
      <c r="D557" s="63" t="inlineStr">
        <is>
          <t xml:space="preserve">CELLULAR_PHONE_CASE</t>
        </is>
      </c>
      <c r="E557" s="63" t="inlineStr">
        <is>
          <t xml:space="preserve">Edit (Partial Update)</t>
        </is>
      </c>
      <c r="F557" s="63" t="inlineStr">
        <is>
          <t xml:space="preserve">Child</t>
        </is>
      </c>
      <c r="G557" s="63" t="inlineStr">
        <is>
          <t xml:space="preserve">Parent-250</t>
        </is>
      </c>
      <c r="H557" s="63" t="inlineStr">
        <is>
          <t xml:space="preserve">COLOR/COMPATIBLE_PHONE_MODELS</t>
        </is>
      </c>
      <c r="K557" s="63" t="inlineStr">
        <is>
          <t xml:space="preserve">MOBILIUS</t>
        </is>
      </c>
      <c r="BD557" s="63" t="inlineStr">
        <is>
          <t xml:space="preserve">Samurai Sword - Clear</t>
        </is>
      </c>
      <c r="BT557" s="63" t="inlineStr">
        <is>
          <t xml:space="preserve">iPhone 14 Pro Max</t>
        </is>
      </c>
    </row>
    <row r="558" spans="1:389">
      <c r="C558" s="63" t="inlineStr">
        <is>
          <t xml:space="preserve">Parent-251</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MagSafe Case for iPhone 14 and 14 Pro Max, Desert Cactus</t>
        </is>
      </c>
      <c r="J558" s="63" t="inlineStr">
        <is>
          <t xml:space="preserve">Gray Frosted Matte, Clear, 2.12 mm TPU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Parent-251</t>
        </is>
      </c>
      <c r="T558" s="63" t="inlineStr">
        <is>
          <t xml:space="preserve">MOBILIUS</t>
        </is>
      </c>
      <c r="W558" s="63" t="inlineStr">
        <is>
          <t xml:space="preserve">https://m.media-amazon.com/images/I/61sYasIBNEL.jpg</t>
        </is>
      </c>
      <c r="X558" s="63" t="inlineStr">
        <is>
          <t xml:space="preserve">https://m.media-amazon.com/images/I/71Bz6wAdlrL.jpg</t>
        </is>
      </c>
      <c r="Y558" s="63" t="inlineStr">
        <is>
          <t xml:space="preserve">https://m.media-amazon.com/images/I/61MDSuPyNHL.jpg</t>
        </is>
      </c>
      <c r="Z558" s="63" t="inlineStr">
        <is>
          <t xml:space="preserve">https://m.media-amazon.com/images/I/71wzgRpD-5L.jpg</t>
        </is>
      </c>
      <c r="AA558" s="63" t="inlineStr">
        <is>
          <t xml:space="preserve">https://m.media-amazon.com/images/I/71Lq2XGssVL.jpg</t>
        </is>
      </c>
      <c r="AB558" s="63" t="inlineStr">
        <is>
          <t xml:space="preserve">https://m.media-amazon.com/images/I/71hjvupYe-L.jpg</t>
        </is>
      </c>
      <c r="AC558" s="63" t="inlineStr">
        <is>
          <t xml:space="preserve">https://m.media-amazon.com/images/I/71I14B9GXcL.jpg</t>
        </is>
      </c>
      <c r="AD558" s="63" t="inlineStr">
        <is>
          <t xml:space="preserve">https://m.media-amazon.com/images/I/61ujD5D6qiL.jpg</t>
        </is>
      </c>
      <c r="AG558" s="63" t="inlineStr">
        <is>
          <t xml:space="preserve">MOBILIUS magnetic phone case with the Desert Cactus print for iPhone 14 and iPhone 14 Pro Max.
Which models and styles are available? Choose the iPhone model and the case style from the options on this page: Gray Frosted Matte and Clear, all with the Desert Cactus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8" s="63" t="inlineStr">
        <is>
          <t xml:space="preserve">Prints and models: Desert Cactus print for iPhone 14 and iPhone 14 Pro Max in Gray Frosted Matte and Clear case styles</t>
        </is>
      </c>
      <c r="AI558" s="63" t="inlineStr">
        <is>
          <t xml:space="preserve">MagSafe compatible magnetic ring: Built-in ring compatible with MagSafe chargers and accessories; N45 magnet, 2300 Gs, 55 mm outer and 46 mm inner diameter</t>
        </is>
      </c>
      <c r="AJ558" s="63" t="inlineStr">
        <is>
          <t xml:space="preserve">TPU back with camera cutout: 2.12 mm thick TPU back panel with a cutout that keeps the lens area open, slim and lightweight for everyday scratch and bump protection</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S558" s="63" t="inlineStr">
        <is>
          <t xml:space="preserve">Desert Cactus</t>
        </is>
      </c>
      <c r="AT558" s="63" t="inlineStr">
        <is>
          <t xml:space="preserve">Thermoplastic Polyurethane</t>
        </is>
      </c>
      <c r="AY558" s="63" t="inlineStr">
        <is>
          <t xml:space="preserve">1</t>
        </is>
      </c>
      <c r="BF558" s="63" t="inlineStr">
        <is>
          <t xml:space="preserve">Parent-251</t>
        </is>
      </c>
      <c r="BH558" s="63" t="inlineStr">
        <is>
          <t xml:space="preserve">Desert Cactus</t>
        </is>
      </c>
      <c r="CH558" s="63" t="inlineStr">
        <is>
          <t xml:space="preserve">Basic Case</t>
        </is>
      </c>
      <c r="CM558" s="63" t="inlineStr">
        <is>
          <t xml:space="preserve">iPhone</t>
        </is>
      </c>
      <c r="EO558" s="63" t="inlineStr">
        <is>
          <t xml:space="preserve">Thermoplastic Polyurethane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22300195-F06Rou001q00111</t>
        </is>
      </c>
      <c r="D559" s="63" t="inlineStr">
        <is>
          <t xml:space="preserve">CELLULAR_PHONE_CASE</t>
        </is>
      </c>
      <c r="E559" s="63" t="inlineStr">
        <is>
          <t xml:space="preserve">Edit (Partial Update)</t>
        </is>
      </c>
      <c r="F559" s="63" t="inlineStr">
        <is>
          <t xml:space="preserve">Child</t>
        </is>
      </c>
      <c r="G559" s="63" t="inlineStr">
        <is>
          <t xml:space="preserve">Parent-251</t>
        </is>
      </c>
      <c r="H559" s="63" t="inlineStr">
        <is>
          <t xml:space="preserve">COLOR/COMPATIBLE_PHONE_MODELS</t>
        </is>
      </c>
      <c r="K559" s="63" t="inlineStr">
        <is>
          <t xml:space="preserve">MOBILIUS</t>
        </is>
      </c>
      <c r="BD559" s="63" t="inlineStr">
        <is>
          <t xml:space="preserve">Desert Cactus - Gray Frosted Matte</t>
        </is>
      </c>
      <c r="BT559" s="63" t="inlineStr">
        <is>
          <t xml:space="preserve">iPhone 14</t>
        </is>
      </c>
    </row>
    <row r="560" spans="1:389">
      <c r="C560" s="63" t="inlineStr">
        <is>
          <t xml:space="preserve">21500195-001Rzu001q00111</t>
        </is>
      </c>
      <c r="D560" s="63" t="inlineStr">
        <is>
          <t xml:space="preserve">CELLULAR_PHONE_CASE</t>
        </is>
      </c>
      <c r="E560" s="63" t="inlineStr">
        <is>
          <t xml:space="preserve">Edit (Partial Update)</t>
        </is>
      </c>
      <c r="F560" s="63" t="inlineStr">
        <is>
          <t xml:space="preserve">Child</t>
        </is>
      </c>
      <c r="G560" s="63" t="inlineStr">
        <is>
          <t xml:space="preserve">Parent-251</t>
        </is>
      </c>
      <c r="H560" s="63" t="inlineStr">
        <is>
          <t xml:space="preserve">COLOR/COMPATIBLE_PHONE_MODELS</t>
        </is>
      </c>
      <c r="K560" s="63" t="inlineStr">
        <is>
          <t xml:space="preserve">MOBILIUS</t>
        </is>
      </c>
      <c r="BD560" s="63" t="inlineStr">
        <is>
          <t xml:space="preserve">Desert Cactus - Clear</t>
        </is>
      </c>
      <c r="BT560" s="63" t="inlineStr">
        <is>
          <t xml:space="preserve">iPhone 14</t>
        </is>
      </c>
    </row>
    <row r="561" spans="1:389">
      <c r="C561" s="63" t="inlineStr">
        <is>
          <t xml:space="preserve">22300198-F06Rou001q00111</t>
        </is>
      </c>
      <c r="D561" s="63" t="inlineStr">
        <is>
          <t xml:space="preserve">CELLULAR_PHONE_CASE</t>
        </is>
      </c>
      <c r="E561" s="63" t="inlineStr">
        <is>
          <t xml:space="preserve">Edit (Partial Update)</t>
        </is>
      </c>
      <c r="F561" s="63" t="inlineStr">
        <is>
          <t xml:space="preserve">Child</t>
        </is>
      </c>
      <c r="G561" s="63" t="inlineStr">
        <is>
          <t xml:space="preserve">Parent-251</t>
        </is>
      </c>
      <c r="H561" s="63" t="inlineStr">
        <is>
          <t xml:space="preserve">COLOR/COMPATIBLE_PHONE_MODELS</t>
        </is>
      </c>
      <c r="K561" s="63" t="inlineStr">
        <is>
          <t xml:space="preserve">MOBILIUS</t>
        </is>
      </c>
      <c r="BD561" s="63" t="inlineStr">
        <is>
          <t xml:space="preserve">Desert Cactus - Gray Frosted Matte</t>
        </is>
      </c>
      <c r="BT561" s="63" t="inlineStr">
        <is>
          <t xml:space="preserve">iPhone 14 Pro Max</t>
        </is>
      </c>
    </row>
    <row r="562" spans="1:389">
      <c r="C562" s="63" t="inlineStr">
        <is>
          <t xml:space="preserve">21500198-001Rzu001q00111</t>
        </is>
      </c>
      <c r="D562" s="63" t="inlineStr">
        <is>
          <t xml:space="preserve">CELLULAR_PHONE_CASE</t>
        </is>
      </c>
      <c r="E562" s="63" t="inlineStr">
        <is>
          <t xml:space="preserve">Edit (Partial Update)</t>
        </is>
      </c>
      <c r="F562" s="63" t="inlineStr">
        <is>
          <t xml:space="preserve">Child</t>
        </is>
      </c>
      <c r="G562" s="63" t="inlineStr">
        <is>
          <t xml:space="preserve">Parent-251</t>
        </is>
      </c>
      <c r="H562" s="63" t="inlineStr">
        <is>
          <t xml:space="preserve">COLOR/COMPATIBLE_PHONE_MODELS</t>
        </is>
      </c>
      <c r="K562" s="63" t="inlineStr">
        <is>
          <t xml:space="preserve">MOBILIUS</t>
        </is>
      </c>
      <c r="BD562" s="63" t="inlineStr">
        <is>
          <t xml:space="preserve">Desert Cactus - Clear</t>
        </is>
      </c>
      <c r="BT562" s="63" t="inlineStr">
        <is>
          <t xml:space="preserve">iPhone 14 Pro Max</t>
        </is>
      </c>
    </row>
    <row r="563" spans="1:389">
      <c r="C563" s="63" t="inlineStr">
        <is>
          <t xml:space="preserve">Parent-252</t>
        </is>
      </c>
      <c r="D563" s="63" t="inlineStr">
        <is>
          <t xml:space="preserve">CELLULAR_PHONE_CASE</t>
        </is>
      </c>
      <c r="E563" s="63" t="inlineStr">
        <is>
          <t xml:space="preserve">Create or Replace (Full Update)</t>
        </is>
      </c>
      <c r="F563" s="63" t="inlineStr">
        <is>
          <t xml:space="preserve">Parent</t>
        </is>
      </c>
      <c r="H563" s="63" t="inlineStr">
        <is>
          <t xml:space="preserve">COLOR/COMPATIBLE_PHONE_MODELS</t>
        </is>
      </c>
      <c r="I563" s="63" t="inlineStr">
        <is>
          <t xml:space="preserve">MOBILIUS MagSafe Case for iPhone 14 and 14 Pro Max, Coiled Snake</t>
        </is>
      </c>
      <c r="J563" s="63" t="inlineStr">
        <is>
          <t xml:space="preserve">Black Smoky Matte, Clear, 2.12 mm TPU back, camera cutout</t>
        </is>
      </c>
      <c r="K563" s="63" t="inlineStr">
        <is>
          <t xml:space="preserve">MOBILIUS</t>
        </is>
      </c>
      <c r="L563" s="63" t="inlineStr">
        <is>
          <t xml:space="preserve">GTIN Exempt</t>
        </is>
      </c>
      <c r="N563" s="63" t="inlineStr">
        <is>
          <t xml:space="preserve">Electronics &gt; Cell Phones &amp; Accessories &gt; Cases, Holsters &amp; Sleeves &gt; Basic Cases (cell-phone-basic-cases)</t>
        </is>
      </c>
      <c r="R563" s="63" t="inlineStr">
        <is>
          <t xml:space="preserve">Parent-252</t>
        </is>
      </c>
      <c r="T563" s="63" t="inlineStr">
        <is>
          <t xml:space="preserve">MOBILIUS</t>
        </is>
      </c>
      <c r="W563" s="63" t="inlineStr">
        <is>
          <t xml:space="preserve">https://m.media-amazon.com/images/I/71lZNa3VDpL.jpg</t>
        </is>
      </c>
      <c r="X563" s="63" t="inlineStr">
        <is>
          <t xml:space="preserve">https://m.media-amazon.com/images/I/71WO1VOFJHL.jpg</t>
        </is>
      </c>
      <c r="Y563" s="63" t="inlineStr">
        <is>
          <t xml:space="preserve">https://m.media-amazon.com/images/I/61PgkLhHliL.jpg</t>
        </is>
      </c>
      <c r="Z563" s="63" t="inlineStr">
        <is>
          <t xml:space="preserve">https://m.media-amazon.com/images/I/61eMXlgXmRL.jpg</t>
        </is>
      </c>
      <c r="AA563" s="63" t="inlineStr">
        <is>
          <t xml:space="preserve">https://m.media-amazon.com/images/I/716mtrG8XVL.jpg</t>
        </is>
      </c>
      <c r="AB563" s="63" t="inlineStr">
        <is>
          <t xml:space="preserve">https://m.media-amazon.com/images/I/71--WeC3ZnL.jpg</t>
        </is>
      </c>
      <c r="AC563" s="63" t="inlineStr">
        <is>
          <t xml:space="preserve">https://m.media-amazon.com/images/I/712wg1vjDmL.jpg</t>
        </is>
      </c>
      <c r="AD563" s="63" t="inlineStr">
        <is>
          <t xml:space="preserve">https://m.media-amazon.com/images/I/61TRMNmru5L.jpg</t>
        </is>
      </c>
      <c r="AG563" s="63" t="inlineStr">
        <is>
          <t xml:space="preserve">MOBILIUS magnetic phone case with the Coiled Snake print for iPhone 14 and iPhone 14 Pro Max.
Which models and styles are available? Choose the iPhone model and the case style from the options on this page: Black Smoky Matte and Clear, all with the Coiled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3" s="63" t="inlineStr">
        <is>
          <t xml:space="preserve">Prints and models: Coiled Snake print for iPhone 14 and iPhone 14 Pro Max in Black Smoky Matte and Clear case styles</t>
        </is>
      </c>
      <c r="AI563" s="63" t="inlineStr">
        <is>
          <t xml:space="preserve">MagSafe compatible magnetic ring: Built-in ring compatible with MagSafe chargers and accessories; N45 magnet, 2300 Gs, 55 mm outer and 46 mm inner diameter</t>
        </is>
      </c>
      <c r="AJ563" s="63" t="inlineStr">
        <is>
          <t xml:space="preserve">TPU back with camera cutout: 2.12 mm thick TPU back panel with a cutout that keeps the lens area open, slim and lightweight for everyday scratch and bump protection</t>
        </is>
      </c>
      <c r="AN563" s="63" t="inlineStr">
        <is>
          <t xml:space="preserve">Magnetic</t>
        </is>
      </c>
      <c r="AO563" s="63" t="inlineStr">
        <is>
          <t xml:space="preserve">Wireless Charging Compatible</t>
        </is>
      </c>
      <c r="AP563" s="63" t="inlineStr">
        <is>
          <t xml:space="preserve">Slim Fit</t>
        </is>
      </c>
      <c r="AQ563" s="63" t="inlineStr">
        <is>
          <t xml:space="preserve">Lightweight</t>
        </is>
      </c>
      <c r="AR563" s="63" t="inlineStr">
        <is>
          <t xml:space="preserve">Scratch resistant</t>
        </is>
      </c>
      <c r="AS563" s="63" t="inlineStr">
        <is>
          <t xml:space="preserve">Coiled Snake</t>
        </is>
      </c>
      <c r="AT563" s="63" t="inlineStr">
        <is>
          <t xml:space="preserve">Thermoplastic Polyurethane</t>
        </is>
      </c>
      <c r="AY563" s="63" t="inlineStr">
        <is>
          <t xml:space="preserve">1</t>
        </is>
      </c>
      <c r="BF563" s="63" t="inlineStr">
        <is>
          <t xml:space="preserve">Parent-252</t>
        </is>
      </c>
      <c r="BH563" s="63" t="inlineStr">
        <is>
          <t xml:space="preserve">Coiled Snake</t>
        </is>
      </c>
      <c r="CH563" s="63" t="inlineStr">
        <is>
          <t xml:space="preserve">Basic Case</t>
        </is>
      </c>
      <c r="CM563" s="63" t="inlineStr">
        <is>
          <t xml:space="preserve">iPhone</t>
        </is>
      </c>
      <c r="EO563" s="63" t="inlineStr">
        <is>
          <t xml:space="preserve">Thermoplastic Polyurethane</t>
        </is>
      </c>
      <c r="FU563" s="63" t="inlineStr">
        <is>
          <t xml:space="preserve">MagSafe</t>
        </is>
      </c>
      <c r="IX563" s="63" t="inlineStr">
        <is>
          <t xml:space="preserve">China</t>
        </is>
      </c>
      <c r="IY563" s="63" t="inlineStr">
        <is>
          <t xml:space="preserve">6 Months</t>
        </is>
      </c>
      <c r="JB563" s="63" t="inlineStr">
        <is>
          <t xml:space="preserve">No</t>
        </is>
      </c>
      <c r="JC563" s="63" t="inlineStr">
        <is>
          <t xml:space="preserve">No</t>
        </is>
      </c>
    </row>
    <row r="564" spans="1:389">
      <c r="C564" s="63" t="inlineStr">
        <is>
          <t xml:space="preserve">22300195-F02Rou001q00112</t>
        </is>
      </c>
      <c r="D564" s="63" t="inlineStr">
        <is>
          <t xml:space="preserve">CELLULAR_PHONE_CASE</t>
        </is>
      </c>
      <c r="E564" s="63" t="inlineStr">
        <is>
          <t xml:space="preserve">Edit (Partial Update)</t>
        </is>
      </c>
      <c r="F564" s="63" t="inlineStr">
        <is>
          <t xml:space="preserve">Child</t>
        </is>
      </c>
      <c r="G564" s="63" t="inlineStr">
        <is>
          <t xml:space="preserve">Parent-252</t>
        </is>
      </c>
      <c r="H564" s="63" t="inlineStr">
        <is>
          <t xml:space="preserve">COLOR/COMPATIBLE_PHONE_MODELS</t>
        </is>
      </c>
      <c r="K564" s="63" t="inlineStr">
        <is>
          <t xml:space="preserve">MOBILIUS</t>
        </is>
      </c>
      <c r="BD564" s="63" t="inlineStr">
        <is>
          <t xml:space="preserve">Coiled Snake - Black Smoky Matte</t>
        </is>
      </c>
      <c r="BT564" s="63" t="inlineStr">
        <is>
          <t xml:space="preserve">iPhone 14</t>
        </is>
      </c>
    </row>
    <row r="565" spans="1:389">
      <c r="C565" s="63" t="inlineStr">
        <is>
          <t xml:space="preserve">21500195-001Rzu001q00112</t>
        </is>
      </c>
      <c r="D565" s="63" t="inlineStr">
        <is>
          <t xml:space="preserve">CELLULAR_PHONE_CASE</t>
        </is>
      </c>
      <c r="E565" s="63" t="inlineStr">
        <is>
          <t xml:space="preserve">Edit (Partial Update)</t>
        </is>
      </c>
      <c r="F565" s="63" t="inlineStr">
        <is>
          <t xml:space="preserve">Child</t>
        </is>
      </c>
      <c r="G565" s="63" t="inlineStr">
        <is>
          <t xml:space="preserve">Parent-252</t>
        </is>
      </c>
      <c r="H565" s="63" t="inlineStr">
        <is>
          <t xml:space="preserve">COLOR/COMPATIBLE_PHONE_MODELS</t>
        </is>
      </c>
      <c r="K565" s="63" t="inlineStr">
        <is>
          <t xml:space="preserve">MOBILIUS</t>
        </is>
      </c>
      <c r="BD565" s="63" t="inlineStr">
        <is>
          <t xml:space="preserve">Coiled Snake - Clear</t>
        </is>
      </c>
      <c r="BT565" s="63" t="inlineStr">
        <is>
          <t xml:space="preserve">iPhone 14</t>
        </is>
      </c>
    </row>
    <row r="566" spans="1:389">
      <c r="C566" s="63" t="inlineStr">
        <is>
          <t xml:space="preserve">22300198-F02Rou001q00112</t>
        </is>
      </c>
      <c r="D566" s="63" t="inlineStr">
        <is>
          <t xml:space="preserve">CELLULAR_PHONE_CASE</t>
        </is>
      </c>
      <c r="E566" s="63" t="inlineStr">
        <is>
          <t xml:space="preserve">Edit (Partial Update)</t>
        </is>
      </c>
      <c r="F566" s="63" t="inlineStr">
        <is>
          <t xml:space="preserve">Child</t>
        </is>
      </c>
      <c r="G566" s="63" t="inlineStr">
        <is>
          <t xml:space="preserve">Parent-252</t>
        </is>
      </c>
      <c r="H566" s="63" t="inlineStr">
        <is>
          <t xml:space="preserve">COLOR/COMPATIBLE_PHONE_MODELS</t>
        </is>
      </c>
      <c r="K566" s="63" t="inlineStr">
        <is>
          <t xml:space="preserve">MOBILIUS</t>
        </is>
      </c>
      <c r="BD566" s="63" t="inlineStr">
        <is>
          <t xml:space="preserve">Coiled Snake - Black Smoky Matte</t>
        </is>
      </c>
      <c r="BT566" s="63" t="inlineStr">
        <is>
          <t xml:space="preserve">iPhone 14 Pro Max</t>
        </is>
      </c>
    </row>
    <row r="567" spans="1:389">
      <c r="C567" s="63" t="inlineStr">
        <is>
          <t xml:space="preserve">21500198-001Rzu001q00112</t>
        </is>
      </c>
      <c r="D567" s="63" t="inlineStr">
        <is>
          <t xml:space="preserve">CELLULAR_PHONE_CASE</t>
        </is>
      </c>
      <c r="E567" s="63" t="inlineStr">
        <is>
          <t xml:space="preserve">Edit (Partial Update)</t>
        </is>
      </c>
      <c r="F567" s="63" t="inlineStr">
        <is>
          <t xml:space="preserve">Child</t>
        </is>
      </c>
      <c r="G567" s="63" t="inlineStr">
        <is>
          <t xml:space="preserve">Parent-252</t>
        </is>
      </c>
      <c r="H567" s="63" t="inlineStr">
        <is>
          <t xml:space="preserve">COLOR/COMPATIBLE_PHONE_MODELS</t>
        </is>
      </c>
      <c r="K567" s="63" t="inlineStr">
        <is>
          <t xml:space="preserve">MOBILIUS</t>
        </is>
      </c>
      <c r="BD567" s="63" t="inlineStr">
        <is>
          <t xml:space="preserve">Coiled Snake - Clear</t>
        </is>
      </c>
      <c r="BT567" s="63" t="inlineStr">
        <is>
          <t xml:space="preserve">iPhone 14 Pro Max</t>
        </is>
      </c>
    </row>
    <row r="568" spans="1:389">
      <c r="C568" s="63" t="inlineStr">
        <is>
          <t xml:space="preserve">Parent-253</t>
        </is>
      </c>
      <c r="D568" s="63" t="inlineStr">
        <is>
          <t xml:space="preserve">CELLULAR_PHONE_CASE</t>
        </is>
      </c>
      <c r="E568" s="63" t="inlineStr">
        <is>
          <t xml:space="preserve">Create or Replace (Full Update)</t>
        </is>
      </c>
      <c r="F568" s="63" t="inlineStr">
        <is>
          <t xml:space="preserve">Parent</t>
        </is>
      </c>
      <c r="H568" s="63" t="inlineStr">
        <is>
          <t xml:space="preserve">COLOR/COMPATIBLE_PHONE_MODELS</t>
        </is>
      </c>
      <c r="I568" s="63" t="inlineStr">
        <is>
          <t xml:space="preserve">MOBILIUS MagSafe Case for iPhone 14 and 14 Pro Max, Desert Highway</t>
        </is>
      </c>
      <c r="J568" s="63" t="inlineStr">
        <is>
          <t xml:space="preserve">Black Smoky Matte, Clear, 2.12 mm TPU back, camera cutout</t>
        </is>
      </c>
      <c r="K568" s="63" t="inlineStr">
        <is>
          <t xml:space="preserve">MOBILIUS</t>
        </is>
      </c>
      <c r="L568" s="63" t="inlineStr">
        <is>
          <t xml:space="preserve">GTIN Exempt</t>
        </is>
      </c>
      <c r="N568" s="63" t="inlineStr">
        <is>
          <t xml:space="preserve">Electronics &gt; Cell Phones &amp; Accessories &gt; Cases, Holsters &amp; Sleeves &gt; Basic Cases (cell-phone-basic-cases)</t>
        </is>
      </c>
      <c r="R568" s="63" t="inlineStr">
        <is>
          <t xml:space="preserve">Parent-253</t>
        </is>
      </c>
      <c r="T568" s="63" t="inlineStr">
        <is>
          <t xml:space="preserve">MOBILIUS</t>
        </is>
      </c>
      <c r="W568" s="63" t="inlineStr">
        <is>
          <t xml:space="preserve">https://m.media-amazon.com/images/I/61Xe6MSKM-L.jpg</t>
        </is>
      </c>
      <c r="X568" s="63" t="inlineStr">
        <is>
          <t xml:space="preserve">https://m.media-amazon.com/images/I/61OnZdRmT2L.jpg</t>
        </is>
      </c>
      <c r="Y568" s="63" t="inlineStr">
        <is>
          <t xml:space="preserve">https://m.media-amazon.com/images/I/61uEwr+OEsL.jpg</t>
        </is>
      </c>
      <c r="Z568" s="63" t="inlineStr">
        <is>
          <t xml:space="preserve">https://m.media-amazon.com/images/I/61LCfFegJvL.jpg</t>
        </is>
      </c>
      <c r="AA568" s="63" t="inlineStr">
        <is>
          <t xml:space="preserve">https://m.media-amazon.com/images/I/71nSq+dyuaL.jpg</t>
        </is>
      </c>
      <c r="AB568" s="63" t="inlineStr">
        <is>
          <t xml:space="preserve">https://m.media-amazon.com/images/I/71S3Z78dd2L.jpg</t>
        </is>
      </c>
      <c r="AC568" s="63" t="inlineStr">
        <is>
          <t xml:space="preserve">https://m.media-amazon.com/images/I/71VK0OrD6TL.jpg</t>
        </is>
      </c>
      <c r="AD568" s="63" t="inlineStr">
        <is>
          <t xml:space="preserve">https://m.media-amazon.com/images/I/61TRMNmru5L.jpg</t>
        </is>
      </c>
      <c r="AG568" s="63" t="inlineStr">
        <is>
          <t xml:space="preserve">MOBILIUS magnetic phone case with the Desert Highway print for iPhone 14 and iPhone 14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8" s="63" t="inlineStr">
        <is>
          <t xml:space="preserve">Prints and models: Desert Highway print for iPhone 14 and iPhone 14 Pro Max in Black Smoky Matte and Clear case styles</t>
        </is>
      </c>
      <c r="AI568" s="63" t="inlineStr">
        <is>
          <t xml:space="preserve">MagSafe compatible magnetic ring: Built-in ring compatible with MagSafe chargers and accessories; N45 magnet, 2300 Gs, 55 mm outer and 46 mm inner diameter</t>
        </is>
      </c>
      <c r="AJ568" s="63" t="inlineStr">
        <is>
          <t xml:space="preserve">TPU back with camera cutout: 2.12 mm thick TPU back panel with a cutout that keeps the lens area open, slim and lightweight for everyday scratch and bump protection</t>
        </is>
      </c>
      <c r="AN568" s="63" t="inlineStr">
        <is>
          <t xml:space="preserve">Magnetic</t>
        </is>
      </c>
      <c r="AO568" s="63" t="inlineStr">
        <is>
          <t xml:space="preserve">Wireless Charging Compatible</t>
        </is>
      </c>
      <c r="AP568" s="63" t="inlineStr">
        <is>
          <t xml:space="preserve">Slim Fit</t>
        </is>
      </c>
      <c r="AQ568" s="63" t="inlineStr">
        <is>
          <t xml:space="preserve">Lightweight</t>
        </is>
      </c>
      <c r="AR568" s="63" t="inlineStr">
        <is>
          <t xml:space="preserve">Scratch resistant</t>
        </is>
      </c>
      <c r="AS568" s="63" t="inlineStr">
        <is>
          <t xml:space="preserve">Desert Highway</t>
        </is>
      </c>
      <c r="AT568" s="63" t="inlineStr">
        <is>
          <t xml:space="preserve">Thermoplastic Polyurethane</t>
        </is>
      </c>
      <c r="AY568" s="63" t="inlineStr">
        <is>
          <t xml:space="preserve">1</t>
        </is>
      </c>
      <c r="BF568" s="63" t="inlineStr">
        <is>
          <t xml:space="preserve">Parent-253</t>
        </is>
      </c>
      <c r="BH568" s="63" t="inlineStr">
        <is>
          <t xml:space="preserve">Desert Highway</t>
        </is>
      </c>
      <c r="CH568" s="63" t="inlineStr">
        <is>
          <t xml:space="preserve">Basic Case</t>
        </is>
      </c>
      <c r="CM568" s="63" t="inlineStr">
        <is>
          <t xml:space="preserve">iPhone</t>
        </is>
      </c>
      <c r="EO568" s="63" t="inlineStr">
        <is>
          <t xml:space="preserve">Thermoplastic Polyurethane</t>
        </is>
      </c>
      <c r="FU568" s="63" t="inlineStr">
        <is>
          <t xml:space="preserve">MagSafe</t>
        </is>
      </c>
      <c r="IX568" s="63" t="inlineStr">
        <is>
          <t xml:space="preserve">China</t>
        </is>
      </c>
      <c r="IY568" s="63" t="inlineStr">
        <is>
          <t xml:space="preserve">6 Months</t>
        </is>
      </c>
      <c r="JB568" s="63" t="inlineStr">
        <is>
          <t xml:space="preserve">No</t>
        </is>
      </c>
      <c r="JC568" s="63" t="inlineStr">
        <is>
          <t xml:space="preserve">No</t>
        </is>
      </c>
    </row>
    <row r="569" spans="1:389">
      <c r="C569" s="63" t="inlineStr">
        <is>
          <t xml:space="preserve">22300195-F02Rou001q00113</t>
        </is>
      </c>
      <c r="D569" s="63" t="inlineStr">
        <is>
          <t xml:space="preserve">CELLULAR_PHONE_CASE</t>
        </is>
      </c>
      <c r="E569" s="63" t="inlineStr">
        <is>
          <t xml:space="preserve">Edit (Partial Update)</t>
        </is>
      </c>
      <c r="F569" s="63" t="inlineStr">
        <is>
          <t xml:space="preserve">Child</t>
        </is>
      </c>
      <c r="G569" s="63" t="inlineStr">
        <is>
          <t xml:space="preserve">Parent-253</t>
        </is>
      </c>
      <c r="H569" s="63" t="inlineStr">
        <is>
          <t xml:space="preserve">COLOR/COMPATIBLE_PHONE_MODELS</t>
        </is>
      </c>
      <c r="K569" s="63" t="inlineStr">
        <is>
          <t xml:space="preserve">MOBILIUS</t>
        </is>
      </c>
      <c r="BD569" s="63" t="inlineStr">
        <is>
          <t xml:space="preserve">Desert Highway - Black Smoky Matte</t>
        </is>
      </c>
      <c r="BT569" s="63" t="inlineStr">
        <is>
          <t xml:space="preserve">iPhone 14</t>
        </is>
      </c>
    </row>
    <row r="570" spans="1:389">
      <c r="C570" s="63" t="inlineStr">
        <is>
          <t xml:space="preserve">21500195-001Rzu001q00113</t>
        </is>
      </c>
      <c r="D570" s="63" t="inlineStr">
        <is>
          <t xml:space="preserve">CELLULAR_PHONE_CASE</t>
        </is>
      </c>
      <c r="E570" s="63" t="inlineStr">
        <is>
          <t xml:space="preserve">Edit (Partial Update)</t>
        </is>
      </c>
      <c r="F570" s="63" t="inlineStr">
        <is>
          <t xml:space="preserve">Child</t>
        </is>
      </c>
      <c r="G570" s="63" t="inlineStr">
        <is>
          <t xml:space="preserve">Parent-253</t>
        </is>
      </c>
      <c r="H570" s="63" t="inlineStr">
        <is>
          <t xml:space="preserve">COLOR/COMPATIBLE_PHONE_MODELS</t>
        </is>
      </c>
      <c r="K570" s="63" t="inlineStr">
        <is>
          <t xml:space="preserve">MOBILIUS</t>
        </is>
      </c>
      <c r="BD570" s="63" t="inlineStr">
        <is>
          <t xml:space="preserve">Desert Highway - Clear</t>
        </is>
      </c>
      <c r="BT570" s="63" t="inlineStr">
        <is>
          <t xml:space="preserve">iPhone 14</t>
        </is>
      </c>
    </row>
    <row r="571" spans="1:389">
      <c r="C571" s="63" t="inlineStr">
        <is>
          <t xml:space="preserve">22300198-F02Rou001q00113</t>
        </is>
      </c>
      <c r="D571" s="63" t="inlineStr">
        <is>
          <t xml:space="preserve">CELLULAR_PHONE_CASE</t>
        </is>
      </c>
      <c r="E571" s="63" t="inlineStr">
        <is>
          <t xml:space="preserve">Edit (Partial Update)</t>
        </is>
      </c>
      <c r="F571" s="63" t="inlineStr">
        <is>
          <t xml:space="preserve">Child</t>
        </is>
      </c>
      <c r="G571" s="63" t="inlineStr">
        <is>
          <t xml:space="preserve">Parent-253</t>
        </is>
      </c>
      <c r="H571" s="63" t="inlineStr">
        <is>
          <t xml:space="preserve">COLOR/COMPATIBLE_PHONE_MODELS</t>
        </is>
      </c>
      <c r="K571" s="63" t="inlineStr">
        <is>
          <t xml:space="preserve">MOBILIUS</t>
        </is>
      </c>
      <c r="BD571" s="63" t="inlineStr">
        <is>
          <t xml:space="preserve">Desert Highway - Black Smoky Matte</t>
        </is>
      </c>
      <c r="BT571" s="63" t="inlineStr">
        <is>
          <t xml:space="preserve">iPhone 14 Pro Max</t>
        </is>
      </c>
    </row>
    <row r="572" spans="1:389">
      <c r="C572" s="63" t="inlineStr">
        <is>
          <t xml:space="preserve">21500198-001Rzu001q00113</t>
        </is>
      </c>
      <c r="D572" s="63" t="inlineStr">
        <is>
          <t xml:space="preserve">CELLULAR_PHONE_CASE</t>
        </is>
      </c>
      <c r="E572" s="63" t="inlineStr">
        <is>
          <t xml:space="preserve">Edit (Partial Update)</t>
        </is>
      </c>
      <c r="F572" s="63" t="inlineStr">
        <is>
          <t xml:space="preserve">Child</t>
        </is>
      </c>
      <c r="G572" s="63" t="inlineStr">
        <is>
          <t xml:space="preserve">Parent-253</t>
        </is>
      </c>
      <c r="H572" s="63" t="inlineStr">
        <is>
          <t xml:space="preserve">COLOR/COMPATIBLE_PHONE_MODELS</t>
        </is>
      </c>
      <c r="K572" s="63" t="inlineStr">
        <is>
          <t xml:space="preserve">MOBILIUS</t>
        </is>
      </c>
      <c r="BD572" s="63" t="inlineStr">
        <is>
          <t xml:space="preserve">Desert Highway - Clear</t>
        </is>
      </c>
      <c r="BT572" s="63" t="inlineStr">
        <is>
          <t xml:space="preserve">iPhone 14 Pro Max</t>
        </is>
      </c>
    </row>
    <row r="573" spans="1:389">
      <c r="C573" s="63" t="inlineStr">
        <is>
          <t xml:space="preserve">Parent-254</t>
        </is>
      </c>
      <c r="D573" s="63" t="inlineStr">
        <is>
          <t xml:space="preserve">CELLULAR_PHONE_CASE</t>
        </is>
      </c>
      <c r="E573" s="63" t="inlineStr">
        <is>
          <t xml:space="preserve">Create or Replace (Full Update)</t>
        </is>
      </c>
      <c r="F573" s="63" t="inlineStr">
        <is>
          <t xml:space="preserve">Parent</t>
        </is>
      </c>
      <c r="H573" s="63" t="inlineStr">
        <is>
          <t xml:space="preserve">COLOR/COMPATIBLE_PHONE_MODELS</t>
        </is>
      </c>
      <c r="I573" s="63" t="inlineStr">
        <is>
          <t xml:space="preserve">MOBILIUS MagSafe Case for iPhone 14 and 14 Pro Max, Rainbow Rider</t>
        </is>
      </c>
      <c r="J573" s="63" t="inlineStr">
        <is>
          <t xml:space="preserve">Gray Frosted Matte, Clear, 2.12 mm TPU back, camera cutout</t>
        </is>
      </c>
      <c r="K573" s="63" t="inlineStr">
        <is>
          <t xml:space="preserve">MOBILIUS</t>
        </is>
      </c>
      <c r="L573" s="63" t="inlineStr">
        <is>
          <t xml:space="preserve">GTIN Exempt</t>
        </is>
      </c>
      <c r="N573" s="63" t="inlineStr">
        <is>
          <t xml:space="preserve">Electronics &gt; Cell Phones &amp; Accessories &gt; Cases, Holsters &amp; Sleeves &gt; Basic Cases (cell-phone-basic-cases)</t>
        </is>
      </c>
      <c r="R573" s="63" t="inlineStr">
        <is>
          <t xml:space="preserve">Parent-254</t>
        </is>
      </c>
      <c r="T573" s="63" t="inlineStr">
        <is>
          <t xml:space="preserve">MOBILIUS</t>
        </is>
      </c>
      <c r="W573" s="63" t="inlineStr">
        <is>
          <t xml:space="preserve">https://m.media-amazon.com/images/I/61+JjKv-r1L.jpg</t>
        </is>
      </c>
      <c r="X573" s="63" t="inlineStr">
        <is>
          <t xml:space="preserve">https://m.media-amazon.com/images/I/61+qYxZV0EL.jpg</t>
        </is>
      </c>
      <c r="Y573" s="63" t="inlineStr">
        <is>
          <t xml:space="preserve">https://m.media-amazon.com/images/I/61KkselHIZL.jpg</t>
        </is>
      </c>
      <c r="Z573" s="63" t="inlineStr">
        <is>
          <t xml:space="preserve">https://m.media-amazon.com/images/I/71mZ0Z7Kx+L.jpg</t>
        </is>
      </c>
      <c r="AA573" s="63" t="inlineStr">
        <is>
          <t xml:space="preserve">https://m.media-amazon.com/images/I/71DIecjbR7L.jpg</t>
        </is>
      </c>
      <c r="AB573" s="63" t="inlineStr">
        <is>
          <t xml:space="preserve">https://m.media-amazon.com/images/I/71ATiB7AHhL.jpg</t>
        </is>
      </c>
      <c r="AC573" s="63" t="inlineStr">
        <is>
          <t xml:space="preserve">https://m.media-amazon.com/images/I/71UH9PP-3uL.jpg</t>
        </is>
      </c>
      <c r="AD573" s="63" t="inlineStr">
        <is>
          <t xml:space="preserve">https://m.media-amazon.com/images/I/61ujD5D6qiL.jpg</t>
        </is>
      </c>
      <c r="AG573" s="63" t="inlineStr">
        <is>
          <t xml:space="preserve">MOBILIUS magnetic phone case with the Rainbow Rider print for iPhone 14 and iPhone 14 Pro Max.
Which models and styles are available? Choose the iPhone model and the case style from the options on this page: Gray Frosted Matte and Clear, all with the Rainbow Rider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3" s="63" t="inlineStr">
        <is>
          <t xml:space="preserve">Prints and models: Rainbow Rider print for iPhone 14 and iPhone 14 Pro Max in Gray Frosted Matte and Clear case styles</t>
        </is>
      </c>
      <c r="AI573" s="63" t="inlineStr">
        <is>
          <t xml:space="preserve">MagSafe compatible magnetic ring: Built-in ring compatible with MagSafe chargers and accessories; N45 magnet, 2300 Gs, 55 mm outer and 46 mm inner diameter</t>
        </is>
      </c>
      <c r="AJ573" s="63" t="inlineStr">
        <is>
          <t xml:space="preserve">TPU back with camera cutout: 2.12 mm thick TPU back panel with a cutout that keeps the lens area open, slim and lightweight for everyday scratch and bump protection</t>
        </is>
      </c>
      <c r="AN573" s="63" t="inlineStr">
        <is>
          <t xml:space="preserve">Magnetic</t>
        </is>
      </c>
      <c r="AO573" s="63" t="inlineStr">
        <is>
          <t xml:space="preserve">Wireless Charging Compatible</t>
        </is>
      </c>
      <c r="AP573" s="63" t="inlineStr">
        <is>
          <t xml:space="preserve">Slim Fit</t>
        </is>
      </c>
      <c r="AQ573" s="63" t="inlineStr">
        <is>
          <t xml:space="preserve">Lightweight</t>
        </is>
      </c>
      <c r="AR573" s="63" t="inlineStr">
        <is>
          <t xml:space="preserve">Scratch resistant</t>
        </is>
      </c>
      <c r="AS573" s="63" t="inlineStr">
        <is>
          <t xml:space="preserve">Rainbow Rider</t>
        </is>
      </c>
      <c r="AT573" s="63" t="inlineStr">
        <is>
          <t xml:space="preserve">Thermoplastic Polyurethane</t>
        </is>
      </c>
      <c r="AY573" s="63" t="inlineStr">
        <is>
          <t xml:space="preserve">1</t>
        </is>
      </c>
      <c r="BF573" s="63" t="inlineStr">
        <is>
          <t xml:space="preserve">Parent-254</t>
        </is>
      </c>
      <c r="BH573" s="63" t="inlineStr">
        <is>
          <t xml:space="preserve">Rainbow Rider</t>
        </is>
      </c>
      <c r="CH573" s="63" t="inlineStr">
        <is>
          <t xml:space="preserve">Basic Case</t>
        </is>
      </c>
      <c r="CM573" s="63" t="inlineStr">
        <is>
          <t xml:space="preserve">iPhone</t>
        </is>
      </c>
      <c r="EO573" s="63" t="inlineStr">
        <is>
          <t xml:space="preserve">Thermoplastic Polyurethane</t>
        </is>
      </c>
      <c r="FU573" s="63" t="inlineStr">
        <is>
          <t xml:space="preserve">MagSafe</t>
        </is>
      </c>
      <c r="IX573" s="63" t="inlineStr">
        <is>
          <t xml:space="preserve">China</t>
        </is>
      </c>
      <c r="IY573" s="63" t="inlineStr">
        <is>
          <t xml:space="preserve">6 Months</t>
        </is>
      </c>
      <c r="JB573" s="63" t="inlineStr">
        <is>
          <t xml:space="preserve">No</t>
        </is>
      </c>
      <c r="JC573" s="63" t="inlineStr">
        <is>
          <t xml:space="preserve">No</t>
        </is>
      </c>
    </row>
    <row r="574" spans="1:389">
      <c r="C574" s="63" t="inlineStr">
        <is>
          <t xml:space="preserve">22300195-F06Rou001q00114</t>
        </is>
      </c>
      <c r="D574" s="63" t="inlineStr">
        <is>
          <t xml:space="preserve">CELLULAR_PHONE_CASE</t>
        </is>
      </c>
      <c r="E574" s="63" t="inlineStr">
        <is>
          <t xml:space="preserve">Edit (Partial Update)</t>
        </is>
      </c>
      <c r="F574" s="63" t="inlineStr">
        <is>
          <t xml:space="preserve">Child</t>
        </is>
      </c>
      <c r="G574" s="63" t="inlineStr">
        <is>
          <t xml:space="preserve">Parent-254</t>
        </is>
      </c>
      <c r="H574" s="63" t="inlineStr">
        <is>
          <t xml:space="preserve">COLOR/COMPATIBLE_PHONE_MODELS</t>
        </is>
      </c>
      <c r="K574" s="63" t="inlineStr">
        <is>
          <t xml:space="preserve">MOBILIUS</t>
        </is>
      </c>
      <c r="BD574" s="63" t="inlineStr">
        <is>
          <t xml:space="preserve">Rainbow Rider - Gray Frosted Matte</t>
        </is>
      </c>
      <c r="BT574" s="63" t="inlineStr">
        <is>
          <t xml:space="preserve">iPhone 14</t>
        </is>
      </c>
    </row>
    <row r="575" spans="1:389">
      <c r="C575" s="63" t="inlineStr">
        <is>
          <t xml:space="preserve">21500195-001Rzu001q00114</t>
        </is>
      </c>
      <c r="D575" s="63" t="inlineStr">
        <is>
          <t xml:space="preserve">CELLULAR_PHONE_CASE</t>
        </is>
      </c>
      <c r="E575" s="63" t="inlineStr">
        <is>
          <t xml:space="preserve">Edit (Partial Update)</t>
        </is>
      </c>
      <c r="F575" s="63" t="inlineStr">
        <is>
          <t xml:space="preserve">Child</t>
        </is>
      </c>
      <c r="G575" s="63" t="inlineStr">
        <is>
          <t xml:space="preserve">Parent-254</t>
        </is>
      </c>
      <c r="H575" s="63" t="inlineStr">
        <is>
          <t xml:space="preserve">COLOR/COMPATIBLE_PHONE_MODELS</t>
        </is>
      </c>
      <c r="K575" s="63" t="inlineStr">
        <is>
          <t xml:space="preserve">MOBILIUS</t>
        </is>
      </c>
      <c r="BD575" s="63" t="inlineStr">
        <is>
          <t xml:space="preserve">Rainbow Rider - Clear</t>
        </is>
      </c>
      <c r="BT575" s="63" t="inlineStr">
        <is>
          <t xml:space="preserve">iPhone 14</t>
        </is>
      </c>
    </row>
    <row r="576" spans="1:389">
      <c r="C576" s="63" t="inlineStr">
        <is>
          <t xml:space="preserve">22300198-F06Rou001q00114</t>
        </is>
      </c>
      <c r="D576" s="63" t="inlineStr">
        <is>
          <t xml:space="preserve">CELLULAR_PHONE_CASE</t>
        </is>
      </c>
      <c r="E576" s="63" t="inlineStr">
        <is>
          <t xml:space="preserve">Edit (Partial Update)</t>
        </is>
      </c>
      <c r="F576" s="63" t="inlineStr">
        <is>
          <t xml:space="preserve">Child</t>
        </is>
      </c>
      <c r="G576" s="63" t="inlineStr">
        <is>
          <t xml:space="preserve">Parent-254</t>
        </is>
      </c>
      <c r="H576" s="63" t="inlineStr">
        <is>
          <t xml:space="preserve">COLOR/COMPATIBLE_PHONE_MODELS</t>
        </is>
      </c>
      <c r="K576" s="63" t="inlineStr">
        <is>
          <t xml:space="preserve">MOBILIUS</t>
        </is>
      </c>
      <c r="BD576" s="63" t="inlineStr">
        <is>
          <t xml:space="preserve">Rainbow Rider - Gray Frosted Matte</t>
        </is>
      </c>
      <c r="BT576" s="63" t="inlineStr">
        <is>
          <t xml:space="preserve">iPhone 14 Pro Max</t>
        </is>
      </c>
    </row>
    <row r="577" spans="1:389">
      <c r="C577" s="63" t="inlineStr">
        <is>
          <t xml:space="preserve">21500198-001Rzu001q00114</t>
        </is>
      </c>
      <c r="D577" s="63" t="inlineStr">
        <is>
          <t xml:space="preserve">CELLULAR_PHONE_CASE</t>
        </is>
      </c>
      <c r="E577" s="63" t="inlineStr">
        <is>
          <t xml:space="preserve">Edit (Partial Update)</t>
        </is>
      </c>
      <c r="F577" s="63" t="inlineStr">
        <is>
          <t xml:space="preserve">Child</t>
        </is>
      </c>
      <c r="G577" s="63" t="inlineStr">
        <is>
          <t xml:space="preserve">Parent-254</t>
        </is>
      </c>
      <c r="H577" s="63" t="inlineStr">
        <is>
          <t xml:space="preserve">COLOR/COMPATIBLE_PHONE_MODELS</t>
        </is>
      </c>
      <c r="K577" s="63" t="inlineStr">
        <is>
          <t xml:space="preserve">MOBILIUS</t>
        </is>
      </c>
      <c r="BD577" s="63" t="inlineStr">
        <is>
          <t xml:space="preserve">Rainbow Rider - Clear</t>
        </is>
      </c>
      <c r="BT577" s="63" t="inlineStr">
        <is>
          <t xml:space="preserve">iPhone 14 Pro Max</t>
        </is>
      </c>
    </row>
    <row r="578" spans="1:389">
      <c r="C578" s="63" t="inlineStr">
        <is>
          <t xml:space="preserve">Parent-255</t>
        </is>
      </c>
      <c r="D578" s="63" t="inlineStr">
        <is>
          <t xml:space="preserve">CELLULAR_PHONE_CASE</t>
        </is>
      </c>
      <c r="E578" s="63" t="inlineStr">
        <is>
          <t xml:space="preserve">Create or Replace (Full Update)</t>
        </is>
      </c>
      <c r="F578" s="63" t="inlineStr">
        <is>
          <t xml:space="preserve">Parent</t>
        </is>
      </c>
      <c r="H578" s="63" t="inlineStr">
        <is>
          <t xml:space="preserve">COLOR/COMPATIBLE_PHONE_MODELS</t>
        </is>
      </c>
      <c r="I578" s="63" t="inlineStr">
        <is>
          <t xml:space="preserve">MOBILIUS MagSafe Case for iPhone 14 and 14 Pro Max, Western Sunset</t>
        </is>
      </c>
      <c r="J578" s="63" t="inlineStr">
        <is>
          <t xml:space="preserve">Black Smoky Matte, Clear, 2.12 mm TPU back, camera cutout</t>
        </is>
      </c>
      <c r="K578" s="63" t="inlineStr">
        <is>
          <t xml:space="preserve">MOBILIUS</t>
        </is>
      </c>
      <c r="L578" s="63" t="inlineStr">
        <is>
          <t xml:space="preserve">GTIN Exempt</t>
        </is>
      </c>
      <c r="N578" s="63" t="inlineStr">
        <is>
          <t xml:space="preserve">Electronics &gt; Cell Phones &amp; Accessories &gt; Cases, Holsters &amp; Sleeves &gt; Basic Cases (cell-phone-basic-cases)</t>
        </is>
      </c>
      <c r="R578" s="63" t="inlineStr">
        <is>
          <t xml:space="preserve">Parent-255</t>
        </is>
      </c>
      <c r="T578" s="63" t="inlineStr">
        <is>
          <t xml:space="preserve">MOBILIUS</t>
        </is>
      </c>
      <c r="W578" s="63" t="inlineStr">
        <is>
          <t xml:space="preserve">https://m.media-amazon.com/images/I/61pmlb7WsbL.jpg</t>
        </is>
      </c>
      <c r="X578" s="63" t="inlineStr">
        <is>
          <t xml:space="preserve">https://m.media-amazon.com/images/I/61hF7JmJZzL.jpg</t>
        </is>
      </c>
      <c r="Y578" s="63" t="inlineStr">
        <is>
          <t xml:space="preserve">https://m.media-amazon.com/images/I/61u5EU0uzrL.jpg</t>
        </is>
      </c>
      <c r="Z578" s="63" t="inlineStr">
        <is>
          <t xml:space="preserve">https://m.media-amazon.com/images/I/61RF-+MyikL.jpg</t>
        </is>
      </c>
      <c r="AA578" s="63" t="inlineStr">
        <is>
          <t xml:space="preserve">https://m.media-amazon.com/images/I/71S7tgX7w5L.jpg</t>
        </is>
      </c>
      <c r="AB578" s="63" t="inlineStr">
        <is>
          <t xml:space="preserve">https://m.media-amazon.com/images/I/71GOoZZW82L.jpg</t>
        </is>
      </c>
      <c r="AC578" s="63" t="inlineStr">
        <is>
          <t xml:space="preserve">https://m.media-amazon.com/images/I/71roWf0x6EL.jpg</t>
        </is>
      </c>
      <c r="AD578" s="63" t="inlineStr">
        <is>
          <t xml:space="preserve">https://m.media-amazon.com/images/I/61TRMNmru5L.jpg</t>
        </is>
      </c>
      <c r="AG578" s="63" t="inlineStr">
        <is>
          <t xml:space="preserve">MOBILIUS magnetic phone case with the Western Sunset print for iPhone 14 and iPhone 14 Pro Max.
Which models and styles are available? Choose the iPhone model and the case style from the options on this page: Black Smoky Matte and Clear, all with the Western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8" s="63" t="inlineStr">
        <is>
          <t xml:space="preserve">Prints and models: Western Sunset print for iPhone 14 and iPhone 14 Pro Max in Black Smoky Matte and Clear case styles</t>
        </is>
      </c>
      <c r="AI578" s="63" t="inlineStr">
        <is>
          <t xml:space="preserve">MagSafe compatible magnetic ring: Built-in ring compatible with MagSafe chargers and accessories; N45 magnet, 2300 Gs, 55 mm outer and 46 mm inner diameter</t>
        </is>
      </c>
      <c r="AJ578" s="63" t="inlineStr">
        <is>
          <t xml:space="preserve">TPU back with camera cutout: 2.12 mm thick TPU back panel with a cutout that keeps the lens area open, slim and lightweight for everyday scratch and bump protection</t>
        </is>
      </c>
      <c r="AN578" s="63" t="inlineStr">
        <is>
          <t xml:space="preserve">Magnetic</t>
        </is>
      </c>
      <c r="AO578" s="63" t="inlineStr">
        <is>
          <t xml:space="preserve">Wireless Charging Compatible</t>
        </is>
      </c>
      <c r="AP578" s="63" t="inlineStr">
        <is>
          <t xml:space="preserve">Slim Fit</t>
        </is>
      </c>
      <c r="AQ578" s="63" t="inlineStr">
        <is>
          <t xml:space="preserve">Lightweight</t>
        </is>
      </c>
      <c r="AR578" s="63" t="inlineStr">
        <is>
          <t xml:space="preserve">Scratch resistant</t>
        </is>
      </c>
      <c r="AS578" s="63" t="inlineStr">
        <is>
          <t xml:space="preserve">Western Sunset</t>
        </is>
      </c>
      <c r="AT578" s="63" t="inlineStr">
        <is>
          <t xml:space="preserve">Thermoplastic Polyurethane</t>
        </is>
      </c>
      <c r="AY578" s="63" t="inlineStr">
        <is>
          <t xml:space="preserve">1</t>
        </is>
      </c>
      <c r="BF578" s="63" t="inlineStr">
        <is>
          <t xml:space="preserve">Parent-255</t>
        </is>
      </c>
      <c r="BH578" s="63" t="inlineStr">
        <is>
          <t xml:space="preserve">Western Sunset</t>
        </is>
      </c>
      <c r="CH578" s="63" t="inlineStr">
        <is>
          <t xml:space="preserve">Basic Case</t>
        </is>
      </c>
      <c r="CM578" s="63" t="inlineStr">
        <is>
          <t xml:space="preserve">iPhone</t>
        </is>
      </c>
      <c r="EO578" s="63" t="inlineStr">
        <is>
          <t xml:space="preserve">Thermoplastic Polyurethane</t>
        </is>
      </c>
      <c r="FU578" s="63" t="inlineStr">
        <is>
          <t xml:space="preserve">MagSafe</t>
        </is>
      </c>
      <c r="IX578" s="63" t="inlineStr">
        <is>
          <t xml:space="preserve">China</t>
        </is>
      </c>
      <c r="IY578" s="63" t="inlineStr">
        <is>
          <t xml:space="preserve">6 Months</t>
        </is>
      </c>
      <c r="JB578" s="63" t="inlineStr">
        <is>
          <t xml:space="preserve">No</t>
        </is>
      </c>
      <c r="JC578" s="63" t="inlineStr">
        <is>
          <t xml:space="preserve">No</t>
        </is>
      </c>
    </row>
    <row r="579" spans="1:389">
      <c r="C579" s="63" t="inlineStr">
        <is>
          <t xml:space="preserve">22300195-F02Rou001q00115</t>
        </is>
      </c>
      <c r="D579" s="63" t="inlineStr">
        <is>
          <t xml:space="preserve">CELLULAR_PHONE_CASE</t>
        </is>
      </c>
      <c r="E579" s="63" t="inlineStr">
        <is>
          <t xml:space="preserve">Edit (Partial Update)</t>
        </is>
      </c>
      <c r="F579" s="63" t="inlineStr">
        <is>
          <t xml:space="preserve">Child</t>
        </is>
      </c>
      <c r="G579" s="63" t="inlineStr">
        <is>
          <t xml:space="preserve">Parent-255</t>
        </is>
      </c>
      <c r="H579" s="63" t="inlineStr">
        <is>
          <t xml:space="preserve">COLOR/COMPATIBLE_PHONE_MODELS</t>
        </is>
      </c>
      <c r="K579" s="63" t="inlineStr">
        <is>
          <t xml:space="preserve">MOBILIUS</t>
        </is>
      </c>
      <c r="BD579" s="63" t="inlineStr">
        <is>
          <t xml:space="preserve">Western Sunset - Black Smoky Matte</t>
        </is>
      </c>
      <c r="BT579" s="63" t="inlineStr">
        <is>
          <t xml:space="preserve">iPhone 14</t>
        </is>
      </c>
    </row>
    <row r="580" spans="1:389">
      <c r="C580" s="63" t="inlineStr">
        <is>
          <t xml:space="preserve">21500195-001Rzu001q00115</t>
        </is>
      </c>
      <c r="D580" s="63" t="inlineStr">
        <is>
          <t xml:space="preserve">CELLULAR_PHONE_CASE</t>
        </is>
      </c>
      <c r="E580" s="63" t="inlineStr">
        <is>
          <t xml:space="preserve">Edit (Partial Update)</t>
        </is>
      </c>
      <c r="F580" s="63" t="inlineStr">
        <is>
          <t xml:space="preserve">Child</t>
        </is>
      </c>
      <c r="G580" s="63" t="inlineStr">
        <is>
          <t xml:space="preserve">Parent-255</t>
        </is>
      </c>
      <c r="H580" s="63" t="inlineStr">
        <is>
          <t xml:space="preserve">COLOR/COMPATIBLE_PHONE_MODELS</t>
        </is>
      </c>
      <c r="K580" s="63" t="inlineStr">
        <is>
          <t xml:space="preserve">MOBILIUS</t>
        </is>
      </c>
      <c r="BD580" s="63" t="inlineStr">
        <is>
          <t xml:space="preserve">Western Sunset - Clear</t>
        </is>
      </c>
      <c r="BT580" s="63" t="inlineStr">
        <is>
          <t xml:space="preserve">iPhone 14</t>
        </is>
      </c>
    </row>
    <row r="581" spans="1:389">
      <c r="C581" s="63" t="inlineStr">
        <is>
          <t xml:space="preserve">22300198-F02Rou001q00115</t>
        </is>
      </c>
      <c r="D581" s="63" t="inlineStr">
        <is>
          <t xml:space="preserve">CELLULAR_PHONE_CASE</t>
        </is>
      </c>
      <c r="E581" s="63" t="inlineStr">
        <is>
          <t xml:space="preserve">Edit (Partial Update)</t>
        </is>
      </c>
      <c r="F581" s="63" t="inlineStr">
        <is>
          <t xml:space="preserve">Child</t>
        </is>
      </c>
      <c r="G581" s="63" t="inlineStr">
        <is>
          <t xml:space="preserve">Parent-255</t>
        </is>
      </c>
      <c r="H581" s="63" t="inlineStr">
        <is>
          <t xml:space="preserve">COLOR/COMPATIBLE_PHONE_MODELS</t>
        </is>
      </c>
      <c r="K581" s="63" t="inlineStr">
        <is>
          <t xml:space="preserve">MOBILIUS</t>
        </is>
      </c>
      <c r="BD581" s="63" t="inlineStr">
        <is>
          <t xml:space="preserve">Western Sunset - Black Smoky Matte</t>
        </is>
      </c>
      <c r="BT581" s="63" t="inlineStr">
        <is>
          <t xml:space="preserve">iPhone 14 Pro Max</t>
        </is>
      </c>
    </row>
    <row r="582" spans="1:389">
      <c r="C582" s="63" t="inlineStr">
        <is>
          <t xml:space="preserve">21500198-001Rzu001q00115</t>
        </is>
      </c>
      <c r="D582" s="63" t="inlineStr">
        <is>
          <t xml:space="preserve">CELLULAR_PHONE_CASE</t>
        </is>
      </c>
      <c r="E582" s="63" t="inlineStr">
        <is>
          <t xml:space="preserve">Edit (Partial Update)</t>
        </is>
      </c>
      <c r="F582" s="63" t="inlineStr">
        <is>
          <t xml:space="preserve">Child</t>
        </is>
      </c>
      <c r="G582" s="63" t="inlineStr">
        <is>
          <t xml:space="preserve">Parent-255</t>
        </is>
      </c>
      <c r="H582" s="63" t="inlineStr">
        <is>
          <t xml:space="preserve">COLOR/COMPATIBLE_PHONE_MODELS</t>
        </is>
      </c>
      <c r="K582" s="63" t="inlineStr">
        <is>
          <t xml:space="preserve">MOBILIUS</t>
        </is>
      </c>
      <c r="BD582" s="63" t="inlineStr">
        <is>
          <t xml:space="preserve">Western Sunset - Clear</t>
        </is>
      </c>
      <c r="BT582" s="63" t="inlineStr">
        <is>
          <t xml:space="preserve">iPhone 14 Pro Max</t>
        </is>
      </c>
    </row>
    <row r="583" spans="1:389">
      <c r="C583" s="63" t="inlineStr">
        <is>
          <t xml:space="preserve">Parent-256</t>
        </is>
      </c>
      <c r="D583" s="63" t="inlineStr">
        <is>
          <t xml:space="preserve">CELLULAR_PHONE_CASE</t>
        </is>
      </c>
      <c r="E583" s="63" t="inlineStr">
        <is>
          <t xml:space="preserve">Create or Replace (Full Update)</t>
        </is>
      </c>
      <c r="F583" s="63" t="inlineStr">
        <is>
          <t xml:space="preserve">Parent</t>
        </is>
      </c>
      <c r="H583" s="63" t="inlineStr">
        <is>
          <t xml:space="preserve">COLOR/COMPATIBLE_PHONE_MODELS</t>
        </is>
      </c>
      <c r="I583" s="63" t="inlineStr">
        <is>
          <t xml:space="preserve">MOBILIUS MagSafe Compatible Case for iPhone 14 and 14 Pro Max, Cowboy Frog</t>
        </is>
      </c>
      <c r="J583" s="63" t="inlineStr">
        <is>
          <t xml:space="preserve">Beige Matte, Clear Matte, Clear, 2.12 mm TPU back, camera cutout</t>
        </is>
      </c>
      <c r="K583" s="63" t="inlineStr">
        <is>
          <t xml:space="preserve">MOBILIUS</t>
        </is>
      </c>
      <c r="L583" s="63" t="inlineStr">
        <is>
          <t xml:space="preserve">GTIN Exempt</t>
        </is>
      </c>
      <c r="N583" s="63" t="inlineStr">
        <is>
          <t xml:space="preserve">Electronics &gt; Cell Phones &amp; Accessories &gt; Cases, Holsters &amp; Sleeves &gt; Basic Cases (cell-phone-basic-cases)</t>
        </is>
      </c>
      <c r="R583" s="63" t="inlineStr">
        <is>
          <t xml:space="preserve">Parent-256</t>
        </is>
      </c>
      <c r="T583" s="63" t="inlineStr">
        <is>
          <t xml:space="preserve">MOBILIUS</t>
        </is>
      </c>
      <c r="W583" s="63" t="inlineStr">
        <is>
          <t xml:space="preserve">https://m.media-amazon.com/images/I/61P5Jl69TwL.jpg</t>
        </is>
      </c>
      <c r="X583" s="63" t="inlineStr">
        <is>
          <t xml:space="preserve">https://m.media-amazon.com/images/I/61drgq2ir2L.jpg</t>
        </is>
      </c>
      <c r="Y583" s="63" t="inlineStr">
        <is>
          <t xml:space="preserve">https://m.media-amazon.com/images/I/61vaQJgc8TL.jpg</t>
        </is>
      </c>
      <c r="Z583" s="63" t="inlineStr">
        <is>
          <t xml:space="preserve">https://m.media-amazon.com/images/I/61T5iA7PmHL.jpg</t>
        </is>
      </c>
      <c r="AA583" s="63" t="inlineStr">
        <is>
          <t xml:space="preserve">https://m.media-amazon.com/images/I/71ppu9AYJhL.jpg</t>
        </is>
      </c>
      <c r="AB583" s="63" t="inlineStr">
        <is>
          <t xml:space="preserve">https://m.media-amazon.com/images/I/712sbkcUIPL.jpg</t>
        </is>
      </c>
      <c r="AC583" s="63" t="inlineStr">
        <is>
          <t xml:space="preserve">https://m.media-amazon.com/images/I/71aWrrsznUL.jpg</t>
        </is>
      </c>
      <c r="AG583" s="63" t="inlineStr">
        <is>
          <t xml:space="preserve">MOBILIUS magnetic phone case with the Cowboy Frog print for iPhone 14 and iPhone 14 Pro Max.
Which models and styles are available? Choose the iPhone model and the case style from the options on this page: Beige Matte, Clear Matte and Clear, all with the Cowboy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3" s="63" t="inlineStr">
        <is>
          <t xml:space="preserve">Prints and models: Cowboy Frog print for iPhone 14 and iPhone 14 Pro Max in Beige Matte, Clear Matte and Clear case styles</t>
        </is>
      </c>
      <c r="AI583" s="63" t="inlineStr">
        <is>
          <t xml:space="preserve">MagSafe compatible magnetic ring: Built-in ring compatible with MagSafe chargers and accessories; N45 magnet, 2300 Gs, 55 mm outer and 46 mm inner diameter</t>
        </is>
      </c>
      <c r="AJ583" s="63" t="inlineStr">
        <is>
          <t xml:space="preserve">TPU back with camera cutout: 2.12 mm thick TPU back panel with a cutout that keeps the lens area open, slim and lightweight for everyday scratch and bump protection</t>
        </is>
      </c>
      <c r="AN583" s="63" t="inlineStr">
        <is>
          <t xml:space="preserve">Magnetic</t>
        </is>
      </c>
      <c r="AO583" s="63" t="inlineStr">
        <is>
          <t xml:space="preserve">Wireless Charging Compatible</t>
        </is>
      </c>
      <c r="AP583" s="63" t="inlineStr">
        <is>
          <t xml:space="preserve">Slim Fit</t>
        </is>
      </c>
      <c r="AQ583" s="63" t="inlineStr">
        <is>
          <t xml:space="preserve">Lightweight</t>
        </is>
      </c>
      <c r="AR583" s="63" t="inlineStr">
        <is>
          <t xml:space="preserve">Scratch resistant</t>
        </is>
      </c>
      <c r="AS583" s="63" t="inlineStr">
        <is>
          <t xml:space="preserve">Cowboy Frog</t>
        </is>
      </c>
      <c r="AT583" s="63" t="inlineStr">
        <is>
          <t xml:space="preserve">Thermoplastic Polyurethane</t>
        </is>
      </c>
      <c r="AY583" s="63" t="inlineStr">
        <is>
          <t xml:space="preserve">1</t>
        </is>
      </c>
      <c r="BF583" s="63" t="inlineStr">
        <is>
          <t xml:space="preserve">Parent-256</t>
        </is>
      </c>
      <c r="BH583" s="63" t="inlineStr">
        <is>
          <t xml:space="preserve">Cowboy Frog</t>
        </is>
      </c>
      <c r="CH583" s="63" t="inlineStr">
        <is>
          <t xml:space="preserve">Basic Case</t>
        </is>
      </c>
      <c r="CM583" s="63" t="inlineStr">
        <is>
          <t xml:space="preserve">iPhone</t>
        </is>
      </c>
      <c r="EO583" s="63" t="inlineStr">
        <is>
          <t xml:space="preserve">Thermoplastic Polyurethane</t>
        </is>
      </c>
      <c r="FU583" s="63" t="inlineStr">
        <is>
          <t xml:space="preserve">MagSafe</t>
        </is>
      </c>
      <c r="IX583" s="63" t="inlineStr">
        <is>
          <t xml:space="preserve">China</t>
        </is>
      </c>
      <c r="IY583" s="63" t="inlineStr">
        <is>
          <t xml:space="preserve">6 Months</t>
        </is>
      </c>
      <c r="JB583" s="63" t="inlineStr">
        <is>
          <t xml:space="preserve">No</t>
        </is>
      </c>
      <c r="JC583" s="63" t="inlineStr">
        <is>
          <t xml:space="preserve">No</t>
        </is>
      </c>
    </row>
    <row r="584" spans="1:389">
      <c r="C584" s="63" t="inlineStr">
        <is>
          <t xml:space="preserve">22300195-F24Rou001q00116</t>
        </is>
      </c>
      <c r="D584" s="63" t="inlineStr">
        <is>
          <t xml:space="preserve">CELLULAR_PHONE_CASE</t>
        </is>
      </c>
      <c r="E584" s="63" t="inlineStr">
        <is>
          <t xml:space="preserve">Edit (Partial Update)</t>
        </is>
      </c>
      <c r="F584" s="63" t="inlineStr">
        <is>
          <t xml:space="preserve">Child</t>
        </is>
      </c>
      <c r="G584" s="63" t="inlineStr">
        <is>
          <t xml:space="preserve">Parent-256</t>
        </is>
      </c>
      <c r="H584" s="63" t="inlineStr">
        <is>
          <t xml:space="preserve">COLOR/COMPATIBLE_PHONE_MODELS</t>
        </is>
      </c>
      <c r="K584" s="63" t="inlineStr">
        <is>
          <t xml:space="preserve">MOBILIUS</t>
        </is>
      </c>
      <c r="BD584" s="63" t="inlineStr">
        <is>
          <t xml:space="preserve">Cowboy Frog - Beige Matte</t>
        </is>
      </c>
      <c r="BT584" s="63" t="inlineStr">
        <is>
          <t xml:space="preserve">iPhone 14</t>
        </is>
      </c>
    </row>
    <row r="585" spans="1:389">
      <c r="C585" s="63" t="inlineStr">
        <is>
          <t xml:space="preserve">22300195-F05Rou001q00116</t>
        </is>
      </c>
      <c r="D585" s="63" t="inlineStr">
        <is>
          <t xml:space="preserve">CELLULAR_PHONE_CASE</t>
        </is>
      </c>
      <c r="E585" s="63" t="inlineStr">
        <is>
          <t xml:space="preserve">Edit (Partial Update)</t>
        </is>
      </c>
      <c r="F585" s="63" t="inlineStr">
        <is>
          <t xml:space="preserve">Child</t>
        </is>
      </c>
      <c r="G585" s="63" t="inlineStr">
        <is>
          <t xml:space="preserve">Parent-256</t>
        </is>
      </c>
      <c r="H585" s="63" t="inlineStr">
        <is>
          <t xml:space="preserve">COLOR/COMPATIBLE_PHONE_MODELS</t>
        </is>
      </c>
      <c r="K585" s="63" t="inlineStr">
        <is>
          <t xml:space="preserve">MOBILIUS</t>
        </is>
      </c>
      <c r="BD585" s="63" t="inlineStr">
        <is>
          <t xml:space="preserve">Cowboy Frog - Clear Matte</t>
        </is>
      </c>
      <c r="BT585" s="63" t="inlineStr">
        <is>
          <t xml:space="preserve">iPhone 14</t>
        </is>
      </c>
    </row>
    <row r="586" spans="1:389">
      <c r="C586" s="63" t="inlineStr">
        <is>
          <t xml:space="preserve">21500195-001Rzu001q00116</t>
        </is>
      </c>
      <c r="D586" s="63" t="inlineStr">
        <is>
          <t xml:space="preserve">CELLULAR_PHONE_CASE</t>
        </is>
      </c>
      <c r="E586" s="63" t="inlineStr">
        <is>
          <t xml:space="preserve">Edit (Partial Update)</t>
        </is>
      </c>
      <c r="F586" s="63" t="inlineStr">
        <is>
          <t xml:space="preserve">Child</t>
        </is>
      </c>
      <c r="G586" s="63" t="inlineStr">
        <is>
          <t xml:space="preserve">Parent-256</t>
        </is>
      </c>
      <c r="H586" s="63" t="inlineStr">
        <is>
          <t xml:space="preserve">COLOR/COMPATIBLE_PHONE_MODELS</t>
        </is>
      </c>
      <c r="K586" s="63" t="inlineStr">
        <is>
          <t xml:space="preserve">MOBILIUS</t>
        </is>
      </c>
      <c r="BD586" s="63" t="inlineStr">
        <is>
          <t xml:space="preserve">Cowboy Frog - Clear</t>
        </is>
      </c>
      <c r="BT586" s="63" t="inlineStr">
        <is>
          <t xml:space="preserve">iPhone 14</t>
        </is>
      </c>
    </row>
    <row r="587" spans="1:389">
      <c r="C587" s="63" t="inlineStr">
        <is>
          <t xml:space="preserve">22300198-F24Rou001q00116</t>
        </is>
      </c>
      <c r="D587" s="63" t="inlineStr">
        <is>
          <t xml:space="preserve">CELLULAR_PHONE_CASE</t>
        </is>
      </c>
      <c r="E587" s="63" t="inlineStr">
        <is>
          <t xml:space="preserve">Edit (Partial Update)</t>
        </is>
      </c>
      <c r="F587" s="63" t="inlineStr">
        <is>
          <t xml:space="preserve">Child</t>
        </is>
      </c>
      <c r="G587" s="63" t="inlineStr">
        <is>
          <t xml:space="preserve">Parent-256</t>
        </is>
      </c>
      <c r="H587" s="63" t="inlineStr">
        <is>
          <t xml:space="preserve">COLOR/COMPATIBLE_PHONE_MODELS</t>
        </is>
      </c>
      <c r="K587" s="63" t="inlineStr">
        <is>
          <t xml:space="preserve">MOBILIUS</t>
        </is>
      </c>
      <c r="BD587" s="63" t="inlineStr">
        <is>
          <t xml:space="preserve">Cowboy Frog - Beige Matte</t>
        </is>
      </c>
      <c r="BT587" s="63" t="inlineStr">
        <is>
          <t xml:space="preserve">iPhone 14 Pro Max</t>
        </is>
      </c>
    </row>
    <row r="588" spans="1:389">
      <c r="C588" s="63" t="inlineStr">
        <is>
          <t xml:space="preserve">22300198-F05Rou001q00116</t>
        </is>
      </c>
      <c r="D588" s="63" t="inlineStr">
        <is>
          <t xml:space="preserve">CELLULAR_PHONE_CASE</t>
        </is>
      </c>
      <c r="E588" s="63" t="inlineStr">
        <is>
          <t xml:space="preserve">Edit (Partial Update)</t>
        </is>
      </c>
      <c r="F588" s="63" t="inlineStr">
        <is>
          <t xml:space="preserve">Child</t>
        </is>
      </c>
      <c r="G588" s="63" t="inlineStr">
        <is>
          <t xml:space="preserve">Parent-256</t>
        </is>
      </c>
      <c r="H588" s="63" t="inlineStr">
        <is>
          <t xml:space="preserve">COLOR/COMPATIBLE_PHONE_MODELS</t>
        </is>
      </c>
      <c r="K588" s="63" t="inlineStr">
        <is>
          <t xml:space="preserve">MOBILIUS</t>
        </is>
      </c>
      <c r="BD588" s="63" t="inlineStr">
        <is>
          <t xml:space="preserve">Cowboy Frog - Clear Matte</t>
        </is>
      </c>
      <c r="BT588" s="63" t="inlineStr">
        <is>
          <t xml:space="preserve">iPhone 14 Pro Max</t>
        </is>
      </c>
    </row>
    <row r="589" spans="1:389">
      <c r="C589" s="63" t="inlineStr">
        <is>
          <t xml:space="preserve">21500198-001Rzu001q00116</t>
        </is>
      </c>
      <c r="D589" s="63" t="inlineStr">
        <is>
          <t xml:space="preserve">CELLULAR_PHONE_CASE</t>
        </is>
      </c>
      <c r="E589" s="63" t="inlineStr">
        <is>
          <t xml:space="preserve">Edit (Partial Update)</t>
        </is>
      </c>
      <c r="F589" s="63" t="inlineStr">
        <is>
          <t xml:space="preserve">Child</t>
        </is>
      </c>
      <c r="G589" s="63" t="inlineStr">
        <is>
          <t xml:space="preserve">Parent-256</t>
        </is>
      </c>
      <c r="H589" s="63" t="inlineStr">
        <is>
          <t xml:space="preserve">COLOR/COMPATIBLE_PHONE_MODELS</t>
        </is>
      </c>
      <c r="K589" s="63" t="inlineStr">
        <is>
          <t xml:space="preserve">MOBILIUS</t>
        </is>
      </c>
      <c r="BD589" s="63" t="inlineStr">
        <is>
          <t xml:space="preserve">Cowboy Frog - Clear</t>
        </is>
      </c>
      <c r="BT589" s="63" t="inlineStr">
        <is>
          <t xml:space="preserve">iPhone 14 Pro Max</t>
        </is>
      </c>
    </row>
    <row r="590" spans="1:389">
      <c r="C590" s="63" t="inlineStr">
        <is>
          <t xml:space="preserve">Parent-257</t>
        </is>
      </c>
      <c r="D590" s="63" t="inlineStr">
        <is>
          <t xml:space="preserve">CELLULAR_PHONE_CASE</t>
        </is>
      </c>
      <c r="E590" s="63" t="inlineStr">
        <is>
          <t xml:space="preserve">Create or Replace (Full Update)</t>
        </is>
      </c>
      <c r="F590" s="63" t="inlineStr">
        <is>
          <t xml:space="preserve">Parent</t>
        </is>
      </c>
      <c r="H590" s="63" t="inlineStr">
        <is>
          <t xml:space="preserve">COLOR/COMPATIBLE_PHONE_MODELS</t>
        </is>
      </c>
      <c r="I590" s="63" t="inlineStr">
        <is>
          <t xml:space="preserve">MOBILIUS MagSafe Compatible Case for iPhone 14 and 14 Pro Max, Goose Trio</t>
        </is>
      </c>
      <c r="J590" s="63" t="inlineStr">
        <is>
          <t xml:space="preserve">Clear, 2.12 mm TPU back, camera cutout</t>
        </is>
      </c>
      <c r="K590" s="63" t="inlineStr">
        <is>
          <t xml:space="preserve">MOBILIUS</t>
        </is>
      </c>
      <c r="L590" s="63" t="inlineStr">
        <is>
          <t xml:space="preserve">GTIN Exempt</t>
        </is>
      </c>
      <c r="N590" s="63" t="inlineStr">
        <is>
          <t xml:space="preserve">Electronics &gt; Cell Phones &amp; Accessories &gt; Cases, Holsters &amp; Sleeves &gt; Basic Cases (cell-phone-basic-cases)</t>
        </is>
      </c>
      <c r="R590" s="63" t="inlineStr">
        <is>
          <t xml:space="preserve">Parent-257</t>
        </is>
      </c>
      <c r="T590" s="63" t="inlineStr">
        <is>
          <t xml:space="preserve">MOBILIUS</t>
        </is>
      </c>
      <c r="W590" s="63" t="inlineStr">
        <is>
          <t xml:space="preserve">https://m.media-amazon.com/images/I/61JbJVSqUrL.jpg</t>
        </is>
      </c>
      <c r="X590" s="63" t="inlineStr">
        <is>
          <t xml:space="preserve">https://m.media-amazon.com/images/I/71AnBXYEd4L.jpg</t>
        </is>
      </c>
      <c r="Y590" s="63" t="inlineStr">
        <is>
          <t xml:space="preserve">https://m.media-amazon.com/images/I/71QulVdawOL.jpg</t>
        </is>
      </c>
      <c r="Z590" s="63" t="inlineStr">
        <is>
          <t xml:space="preserve">https://m.media-amazon.com/images/I/71dNzh5Yi7L.jpg</t>
        </is>
      </c>
      <c r="AA590" s="63" t="inlineStr">
        <is>
          <t xml:space="preserve">https://m.media-amazon.com/images/I/814bn1EtKWL.jpg</t>
        </is>
      </c>
      <c r="AB590" s="63" t="inlineStr">
        <is>
          <t xml:space="preserve">https://m.media-amazon.com/images/I/71K1nCWRn6L.jpg</t>
        </is>
      </c>
      <c r="AC590" s="63" t="inlineStr">
        <is>
          <t xml:space="preserve">https://m.media-amazon.com/images/I/61++fC+P9SL.jpg</t>
        </is>
      </c>
      <c r="AG590" s="63" t="inlineStr">
        <is>
          <t xml:space="preserve">MOBILIUS magnetic phone case with the Goose Trio print for iPhone 14 and iPhone 14 Pro Max.
Which models are available? Choose the iPhone model from the options on this page: iPhone 14 and iPhone 14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0" s="63" t="inlineStr">
        <is>
          <t xml:space="preserve">Prints and models: Goose Trio print for iPhone 14 and iPhone 14 Pro Max in Clear case style</t>
        </is>
      </c>
      <c r="AI590" s="63" t="inlineStr">
        <is>
          <t xml:space="preserve">MagSafe compatible magnetic ring: Built-in ring compatible with MagSafe chargers and accessories; N45 magnet, 2300 Gs, 55 mm outer and 46 mm inner diameter</t>
        </is>
      </c>
      <c r="AJ590" s="63" t="inlineStr">
        <is>
          <t xml:space="preserve">TPU back with camera cutout: 2.12 mm thick TPU back panel with a cutout that keeps the lens area open, slim and lightweight for everyday scratch and bump protection</t>
        </is>
      </c>
      <c r="AN590" s="63" t="inlineStr">
        <is>
          <t xml:space="preserve">Magnetic</t>
        </is>
      </c>
      <c r="AO590" s="63" t="inlineStr">
        <is>
          <t xml:space="preserve">Wireless Charging Compatible</t>
        </is>
      </c>
      <c r="AP590" s="63" t="inlineStr">
        <is>
          <t xml:space="preserve">Slim Fit</t>
        </is>
      </c>
      <c r="AQ590" s="63" t="inlineStr">
        <is>
          <t xml:space="preserve">Lightweight</t>
        </is>
      </c>
      <c r="AR590" s="63" t="inlineStr">
        <is>
          <t xml:space="preserve">Scratch resistant</t>
        </is>
      </c>
      <c r="AS590" s="63" t="inlineStr">
        <is>
          <t xml:space="preserve">Goose Trio</t>
        </is>
      </c>
      <c r="AT590" s="63" t="inlineStr">
        <is>
          <t xml:space="preserve">Thermoplastic Polyurethane</t>
        </is>
      </c>
      <c r="AY590" s="63" t="inlineStr">
        <is>
          <t xml:space="preserve">1</t>
        </is>
      </c>
      <c r="BF590" s="63" t="inlineStr">
        <is>
          <t xml:space="preserve">Parent-257</t>
        </is>
      </c>
      <c r="BH590" s="63" t="inlineStr">
        <is>
          <t xml:space="preserve">Goose Trio</t>
        </is>
      </c>
      <c r="CH590" s="63" t="inlineStr">
        <is>
          <t xml:space="preserve">Basic Case</t>
        </is>
      </c>
      <c r="CM590" s="63" t="inlineStr">
        <is>
          <t xml:space="preserve">iPhone</t>
        </is>
      </c>
      <c r="EO590" s="63" t="inlineStr">
        <is>
          <t xml:space="preserve">Thermoplastic Polyurethane</t>
        </is>
      </c>
      <c r="FU590" s="63" t="inlineStr">
        <is>
          <t xml:space="preserve">MagSafe</t>
        </is>
      </c>
      <c r="IX590" s="63" t="inlineStr">
        <is>
          <t xml:space="preserve">China</t>
        </is>
      </c>
      <c r="IY590" s="63" t="inlineStr">
        <is>
          <t xml:space="preserve">6 Months</t>
        </is>
      </c>
      <c r="JB590" s="63" t="inlineStr">
        <is>
          <t xml:space="preserve">No</t>
        </is>
      </c>
      <c r="JC590" s="63" t="inlineStr">
        <is>
          <t xml:space="preserve">No</t>
        </is>
      </c>
    </row>
    <row r="591" spans="1:389">
      <c r="C591" s="63" t="inlineStr">
        <is>
          <t xml:space="preserve">21500195-001Rzu001q00117</t>
        </is>
      </c>
      <c r="D591" s="63" t="inlineStr">
        <is>
          <t xml:space="preserve">CELLULAR_PHONE_CASE</t>
        </is>
      </c>
      <c r="E591" s="63" t="inlineStr">
        <is>
          <t xml:space="preserve">Edit (Partial Update)</t>
        </is>
      </c>
      <c r="F591" s="63" t="inlineStr">
        <is>
          <t xml:space="preserve">Child</t>
        </is>
      </c>
      <c r="G591" s="63" t="inlineStr">
        <is>
          <t xml:space="preserve">Parent-257</t>
        </is>
      </c>
      <c r="H591" s="63" t="inlineStr">
        <is>
          <t xml:space="preserve">COLOR/COMPATIBLE_PHONE_MODELS</t>
        </is>
      </c>
      <c r="K591" s="63" t="inlineStr">
        <is>
          <t xml:space="preserve">MOBILIUS</t>
        </is>
      </c>
      <c r="BD591" s="63" t="inlineStr">
        <is>
          <t xml:space="preserve">Goose Trio - Clear</t>
        </is>
      </c>
      <c r="BT591" s="63" t="inlineStr">
        <is>
          <t xml:space="preserve">iPhone 14</t>
        </is>
      </c>
    </row>
    <row r="592" spans="1:389">
      <c r="C592" s="63" t="inlineStr">
        <is>
          <t xml:space="preserve">21500198-001Rzu001q00117</t>
        </is>
      </c>
      <c r="D592" s="63" t="inlineStr">
        <is>
          <t xml:space="preserve">CELLULAR_PHONE_CASE</t>
        </is>
      </c>
      <c r="E592" s="63" t="inlineStr">
        <is>
          <t xml:space="preserve">Edit (Partial Update)</t>
        </is>
      </c>
      <c r="F592" s="63" t="inlineStr">
        <is>
          <t xml:space="preserve">Child</t>
        </is>
      </c>
      <c r="G592" s="63" t="inlineStr">
        <is>
          <t xml:space="preserve">Parent-257</t>
        </is>
      </c>
      <c r="H592" s="63" t="inlineStr">
        <is>
          <t xml:space="preserve">COLOR/COMPATIBLE_PHONE_MODELS</t>
        </is>
      </c>
      <c r="K592" s="63" t="inlineStr">
        <is>
          <t xml:space="preserve">MOBILIUS</t>
        </is>
      </c>
      <c r="BD592" s="63" t="inlineStr">
        <is>
          <t xml:space="preserve">Goose Trio - Clear</t>
        </is>
      </c>
      <c r="BT592" s="63" t="inlineStr">
        <is>
          <t xml:space="preserve">iPhone 14 Pro Max</t>
        </is>
      </c>
    </row>
    <row r="593" spans="1:389">
      <c r="C593" s="63" t="inlineStr">
        <is>
          <t xml:space="preserve">Parent-258</t>
        </is>
      </c>
      <c r="D593" s="63" t="inlineStr">
        <is>
          <t xml:space="preserve">CELLULAR_PHONE_CASE</t>
        </is>
      </c>
      <c r="E593" s="63" t="inlineStr">
        <is>
          <t xml:space="preserve">Create or Replace (Full Update)</t>
        </is>
      </c>
      <c r="F593" s="63" t="inlineStr">
        <is>
          <t xml:space="preserve">Parent</t>
        </is>
      </c>
      <c r="H593" s="63" t="inlineStr">
        <is>
          <t xml:space="preserve">COLOR/COMPATIBLE_PHONE_MODELS</t>
        </is>
      </c>
      <c r="I593" s="63" t="inlineStr">
        <is>
          <t xml:space="preserve">MOBILIUS MagSafe Compatible Case for iPhone 14 and 14 Pro Max, Cowboy Cat</t>
        </is>
      </c>
      <c r="J593" s="63" t="inlineStr">
        <is>
          <t xml:space="preserve">Beige Matte, Clear Matte, Clear, 2.12 mm TPU back, camera cutout</t>
        </is>
      </c>
      <c r="K593" s="63" t="inlineStr">
        <is>
          <t xml:space="preserve">MOBILIUS</t>
        </is>
      </c>
      <c r="L593" s="63" t="inlineStr">
        <is>
          <t xml:space="preserve">GTIN Exempt</t>
        </is>
      </c>
      <c r="N593" s="63" t="inlineStr">
        <is>
          <t xml:space="preserve">Electronics &gt; Cell Phones &amp; Accessories &gt; Cases, Holsters &amp; Sleeves &gt; Basic Cases (cell-phone-basic-cases)</t>
        </is>
      </c>
      <c r="R593" s="63" t="inlineStr">
        <is>
          <t xml:space="preserve">Parent-258</t>
        </is>
      </c>
      <c r="T593" s="63" t="inlineStr">
        <is>
          <t xml:space="preserve">MOBILIUS</t>
        </is>
      </c>
      <c r="W593" s="63" t="inlineStr">
        <is>
          <t xml:space="preserve">https://m.media-amazon.com/images/I/619jDoUA2cL.jpg</t>
        </is>
      </c>
      <c r="X593" s="63" t="inlineStr">
        <is>
          <t xml:space="preserve">https://m.media-amazon.com/images/I/71BvL0cxtvL.jpg</t>
        </is>
      </c>
      <c r="Y593" s="63" t="inlineStr">
        <is>
          <t xml:space="preserve">https://m.media-amazon.com/images/I/61S6xoTzaiL.jpg</t>
        </is>
      </c>
      <c r="Z593" s="63" t="inlineStr">
        <is>
          <t xml:space="preserve">https://m.media-amazon.com/images/I/61FBhJrFlZL.jpg</t>
        </is>
      </c>
      <c r="AA593" s="63" t="inlineStr">
        <is>
          <t xml:space="preserve">https://m.media-amazon.com/images/I/71mePqoZ9NL.jpg</t>
        </is>
      </c>
      <c r="AB593" s="63" t="inlineStr">
        <is>
          <t xml:space="preserve">https://m.media-amazon.com/images/I/71OSGtG71KL.jpg</t>
        </is>
      </c>
      <c r="AC593" s="63" t="inlineStr">
        <is>
          <t xml:space="preserve">https://m.media-amazon.com/images/I/71-kXC6UKmL.jpg</t>
        </is>
      </c>
      <c r="AG593" s="63" t="inlineStr">
        <is>
          <t xml:space="preserve">MOBILIUS magnetic phone case with the Cowboy Cat print for iPhone 14 and iPhone 14 Pro Max.
Which models and styles are available? Choose the iPhone model and the case style from the options on this page: Beige Matte, Clear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3" s="63" t="inlineStr">
        <is>
          <t xml:space="preserve">Prints and models: Cowboy Cat print for iPhone 14 and iPhone 14 Pro Max in Beige Matte, Clear Matte and Clear case styles</t>
        </is>
      </c>
      <c r="AI593" s="63" t="inlineStr">
        <is>
          <t xml:space="preserve">MagSafe compatible magnetic ring: Built-in ring compatible with MagSafe chargers and accessories; N45 magnet, 2300 Gs, 55 mm outer and 46 mm inner diameter</t>
        </is>
      </c>
      <c r="AJ593" s="63" t="inlineStr">
        <is>
          <t xml:space="preserve">TPU back with camera cutout: 2.12 mm thick TPU back panel with a cutout that keeps the lens area open, slim and lightweight for everyday scratch and bump protection</t>
        </is>
      </c>
      <c r="AN593" s="63" t="inlineStr">
        <is>
          <t xml:space="preserve">Magnetic</t>
        </is>
      </c>
      <c r="AO593" s="63" t="inlineStr">
        <is>
          <t xml:space="preserve">Wireless Charging Compatible</t>
        </is>
      </c>
      <c r="AP593" s="63" t="inlineStr">
        <is>
          <t xml:space="preserve">Slim Fit</t>
        </is>
      </c>
      <c r="AQ593" s="63" t="inlineStr">
        <is>
          <t xml:space="preserve">Lightweight</t>
        </is>
      </c>
      <c r="AR593" s="63" t="inlineStr">
        <is>
          <t xml:space="preserve">Scratch resistant</t>
        </is>
      </c>
      <c r="AS593" s="63" t="inlineStr">
        <is>
          <t xml:space="preserve">Cowboy Cat</t>
        </is>
      </c>
      <c r="AT593" s="63" t="inlineStr">
        <is>
          <t xml:space="preserve">Thermoplastic Polyurethane</t>
        </is>
      </c>
      <c r="AY593" s="63" t="inlineStr">
        <is>
          <t xml:space="preserve">1</t>
        </is>
      </c>
      <c r="BF593" s="63" t="inlineStr">
        <is>
          <t xml:space="preserve">Parent-258</t>
        </is>
      </c>
      <c r="BH593" s="63" t="inlineStr">
        <is>
          <t xml:space="preserve">Cowboy Cat</t>
        </is>
      </c>
      <c r="CH593" s="63" t="inlineStr">
        <is>
          <t xml:space="preserve">Basic Case</t>
        </is>
      </c>
      <c r="CM593" s="63" t="inlineStr">
        <is>
          <t xml:space="preserve">iPhone</t>
        </is>
      </c>
      <c r="EO593" s="63" t="inlineStr">
        <is>
          <t xml:space="preserve">Thermoplastic Polyurethane</t>
        </is>
      </c>
      <c r="FU593" s="63" t="inlineStr">
        <is>
          <t xml:space="preserve">MagSafe</t>
        </is>
      </c>
      <c r="IX593" s="63" t="inlineStr">
        <is>
          <t xml:space="preserve">China</t>
        </is>
      </c>
      <c r="IY593" s="63" t="inlineStr">
        <is>
          <t xml:space="preserve">6 Months</t>
        </is>
      </c>
      <c r="JB593" s="63" t="inlineStr">
        <is>
          <t xml:space="preserve">No</t>
        </is>
      </c>
      <c r="JC593" s="63" t="inlineStr">
        <is>
          <t xml:space="preserve">No</t>
        </is>
      </c>
    </row>
    <row r="594" spans="1:389">
      <c r="C594" s="63" t="inlineStr">
        <is>
          <t xml:space="preserve">22300195-F24Rou001q00118</t>
        </is>
      </c>
      <c r="D594" s="63" t="inlineStr">
        <is>
          <t xml:space="preserve">CELLULAR_PHONE_CASE</t>
        </is>
      </c>
      <c r="E594" s="63" t="inlineStr">
        <is>
          <t xml:space="preserve">Edit (Partial Update)</t>
        </is>
      </c>
      <c r="F594" s="63" t="inlineStr">
        <is>
          <t xml:space="preserve">Child</t>
        </is>
      </c>
      <c r="G594" s="63" t="inlineStr">
        <is>
          <t xml:space="preserve">Parent-258</t>
        </is>
      </c>
      <c r="H594" s="63" t="inlineStr">
        <is>
          <t xml:space="preserve">COLOR/COMPATIBLE_PHONE_MODELS</t>
        </is>
      </c>
      <c r="K594" s="63" t="inlineStr">
        <is>
          <t xml:space="preserve">MOBILIUS</t>
        </is>
      </c>
      <c r="BD594" s="63" t="inlineStr">
        <is>
          <t xml:space="preserve">Cowboy Cat - Beige Matte</t>
        </is>
      </c>
      <c r="BT594" s="63" t="inlineStr">
        <is>
          <t xml:space="preserve">iPhone 14</t>
        </is>
      </c>
    </row>
    <row r="595" spans="1:389">
      <c r="C595" s="63" t="inlineStr">
        <is>
          <t xml:space="preserve">22300195-F05Rou001q00118</t>
        </is>
      </c>
      <c r="D595" s="63" t="inlineStr">
        <is>
          <t xml:space="preserve">CELLULAR_PHONE_CASE</t>
        </is>
      </c>
      <c r="E595" s="63" t="inlineStr">
        <is>
          <t xml:space="preserve">Edit (Partial Update)</t>
        </is>
      </c>
      <c r="F595" s="63" t="inlineStr">
        <is>
          <t xml:space="preserve">Child</t>
        </is>
      </c>
      <c r="G595" s="63" t="inlineStr">
        <is>
          <t xml:space="preserve">Parent-258</t>
        </is>
      </c>
      <c r="H595" s="63" t="inlineStr">
        <is>
          <t xml:space="preserve">COLOR/COMPATIBLE_PHONE_MODELS</t>
        </is>
      </c>
      <c r="K595" s="63" t="inlineStr">
        <is>
          <t xml:space="preserve">MOBILIUS</t>
        </is>
      </c>
      <c r="BD595" s="63" t="inlineStr">
        <is>
          <t xml:space="preserve">Cowboy Cat - Clear Matte</t>
        </is>
      </c>
      <c r="BT595" s="63" t="inlineStr">
        <is>
          <t xml:space="preserve">iPhone 14</t>
        </is>
      </c>
    </row>
    <row r="596" spans="1:389">
      <c r="C596" s="63" t="inlineStr">
        <is>
          <t xml:space="preserve">21500195-001Rzu001q00118</t>
        </is>
      </c>
      <c r="D596" s="63" t="inlineStr">
        <is>
          <t xml:space="preserve">CELLULAR_PHONE_CASE</t>
        </is>
      </c>
      <c r="E596" s="63" t="inlineStr">
        <is>
          <t xml:space="preserve">Edit (Partial Update)</t>
        </is>
      </c>
      <c r="F596" s="63" t="inlineStr">
        <is>
          <t xml:space="preserve">Child</t>
        </is>
      </c>
      <c r="G596" s="63" t="inlineStr">
        <is>
          <t xml:space="preserve">Parent-258</t>
        </is>
      </c>
      <c r="H596" s="63" t="inlineStr">
        <is>
          <t xml:space="preserve">COLOR/COMPATIBLE_PHONE_MODELS</t>
        </is>
      </c>
      <c r="K596" s="63" t="inlineStr">
        <is>
          <t xml:space="preserve">MOBILIUS</t>
        </is>
      </c>
      <c r="BD596" s="63" t="inlineStr">
        <is>
          <t xml:space="preserve">Cowboy Cat - Clear</t>
        </is>
      </c>
      <c r="BT596" s="63" t="inlineStr">
        <is>
          <t xml:space="preserve">iPhone 14</t>
        </is>
      </c>
    </row>
    <row r="597" spans="1:389">
      <c r="C597" s="63" t="inlineStr">
        <is>
          <t xml:space="preserve">22300198-F24Rou001q00118</t>
        </is>
      </c>
      <c r="D597" s="63" t="inlineStr">
        <is>
          <t xml:space="preserve">CELLULAR_PHONE_CASE</t>
        </is>
      </c>
      <c r="E597" s="63" t="inlineStr">
        <is>
          <t xml:space="preserve">Edit (Partial Update)</t>
        </is>
      </c>
      <c r="F597" s="63" t="inlineStr">
        <is>
          <t xml:space="preserve">Child</t>
        </is>
      </c>
      <c r="G597" s="63" t="inlineStr">
        <is>
          <t xml:space="preserve">Parent-258</t>
        </is>
      </c>
      <c r="H597" s="63" t="inlineStr">
        <is>
          <t xml:space="preserve">COLOR/COMPATIBLE_PHONE_MODELS</t>
        </is>
      </c>
      <c r="K597" s="63" t="inlineStr">
        <is>
          <t xml:space="preserve">MOBILIUS</t>
        </is>
      </c>
      <c r="BD597" s="63" t="inlineStr">
        <is>
          <t xml:space="preserve">Cowboy Cat - Beige Matte</t>
        </is>
      </c>
      <c r="BT597" s="63" t="inlineStr">
        <is>
          <t xml:space="preserve">iPhone 14 Pro Max</t>
        </is>
      </c>
    </row>
    <row r="598" spans="1:389">
      <c r="C598" s="63" t="inlineStr">
        <is>
          <t xml:space="preserve">22300198-F05Rou001q00118</t>
        </is>
      </c>
      <c r="D598" s="63" t="inlineStr">
        <is>
          <t xml:space="preserve">CELLULAR_PHONE_CASE</t>
        </is>
      </c>
      <c r="E598" s="63" t="inlineStr">
        <is>
          <t xml:space="preserve">Edit (Partial Update)</t>
        </is>
      </c>
      <c r="F598" s="63" t="inlineStr">
        <is>
          <t xml:space="preserve">Child</t>
        </is>
      </c>
      <c r="G598" s="63" t="inlineStr">
        <is>
          <t xml:space="preserve">Parent-258</t>
        </is>
      </c>
      <c r="H598" s="63" t="inlineStr">
        <is>
          <t xml:space="preserve">COLOR/COMPATIBLE_PHONE_MODELS</t>
        </is>
      </c>
      <c r="K598" s="63" t="inlineStr">
        <is>
          <t xml:space="preserve">MOBILIUS</t>
        </is>
      </c>
      <c r="BD598" s="63" t="inlineStr">
        <is>
          <t xml:space="preserve">Cowboy Cat - Clear Matte</t>
        </is>
      </c>
      <c r="BT598" s="63" t="inlineStr">
        <is>
          <t xml:space="preserve">iPhone 14 Pro Max</t>
        </is>
      </c>
    </row>
    <row r="599" spans="1:389">
      <c r="C599" s="63" t="inlineStr">
        <is>
          <t xml:space="preserve">21500198-001Rzu001q00118</t>
        </is>
      </c>
      <c r="D599" s="63" t="inlineStr">
        <is>
          <t xml:space="preserve">CELLULAR_PHONE_CASE</t>
        </is>
      </c>
      <c r="E599" s="63" t="inlineStr">
        <is>
          <t xml:space="preserve">Edit (Partial Update)</t>
        </is>
      </c>
      <c r="F599" s="63" t="inlineStr">
        <is>
          <t xml:space="preserve">Child</t>
        </is>
      </c>
      <c r="G599" s="63" t="inlineStr">
        <is>
          <t xml:space="preserve">Parent-258</t>
        </is>
      </c>
      <c r="H599" s="63" t="inlineStr">
        <is>
          <t xml:space="preserve">COLOR/COMPATIBLE_PHONE_MODELS</t>
        </is>
      </c>
      <c r="K599" s="63" t="inlineStr">
        <is>
          <t xml:space="preserve">MOBILIUS</t>
        </is>
      </c>
      <c r="BD599" s="63" t="inlineStr">
        <is>
          <t xml:space="preserve">Cowboy Cat - Clear</t>
        </is>
      </c>
      <c r="BT599" s="63" t="inlineStr">
        <is>
          <t xml:space="preserve">iPhone 14 Pro Max</t>
        </is>
      </c>
    </row>
    <row r="600" spans="1:389">
      <c r="C600" s="63" t="inlineStr">
        <is>
          <t xml:space="preserve">Parent-259</t>
        </is>
      </c>
      <c r="D600" s="63" t="inlineStr">
        <is>
          <t xml:space="preserve">CELLULAR_PHONE_CASE</t>
        </is>
      </c>
      <c r="E600" s="63" t="inlineStr">
        <is>
          <t xml:space="preserve">Create or Replace (Full Update)</t>
        </is>
      </c>
      <c r="F600" s="63" t="inlineStr">
        <is>
          <t xml:space="preserve">Parent</t>
        </is>
      </c>
      <c r="H600" s="63" t="inlineStr">
        <is>
          <t xml:space="preserve">COLOR/COMPATIBLE_PHONE_MODELS</t>
        </is>
      </c>
      <c r="I600" s="63" t="inlineStr">
        <is>
          <t xml:space="preserve">MOBILIUS MagSafe Case for iPhone 14 and 14 Pro Max, Pink Wildcat</t>
        </is>
      </c>
      <c r="J600" s="63" t="inlineStr">
        <is>
          <t xml:space="preserve">Clear, 2.12 mm TPU back, camera cutout</t>
        </is>
      </c>
      <c r="K600" s="63" t="inlineStr">
        <is>
          <t xml:space="preserve">MOBILIUS</t>
        </is>
      </c>
      <c r="L600" s="63" t="inlineStr">
        <is>
          <t xml:space="preserve">GTIN Exempt</t>
        </is>
      </c>
      <c r="N600" s="63" t="inlineStr">
        <is>
          <t xml:space="preserve">Electronics &gt; Cell Phones &amp; Accessories &gt; Cases, Holsters &amp; Sleeves &gt; Basic Cases (cell-phone-basic-cases)</t>
        </is>
      </c>
      <c r="R600" s="63" t="inlineStr">
        <is>
          <t xml:space="preserve">Parent-259</t>
        </is>
      </c>
      <c r="T600" s="63" t="inlineStr">
        <is>
          <t xml:space="preserve">MOBILIUS</t>
        </is>
      </c>
      <c r="W600" s="63" t="inlineStr">
        <is>
          <t xml:space="preserve">https://m.media-amazon.com/images/I/71asH7-8B5L.jpg</t>
        </is>
      </c>
      <c r="X600" s="63" t="inlineStr">
        <is>
          <t xml:space="preserve">https://m.media-amazon.com/images/I/71bXFv2mfLL.jpg</t>
        </is>
      </c>
      <c r="Y600" s="63" t="inlineStr">
        <is>
          <t xml:space="preserve">https://m.media-amazon.com/images/I/71lA4ni3wJL.jpg</t>
        </is>
      </c>
      <c r="Z600" s="63" t="inlineStr">
        <is>
          <t xml:space="preserve">https://m.media-amazon.com/images/I/71wQNvBUOkL.jpg</t>
        </is>
      </c>
      <c r="AA600" s="63" t="inlineStr">
        <is>
          <t xml:space="preserve">https://m.media-amazon.com/images/I/818j6plpIQL.jpg</t>
        </is>
      </c>
      <c r="AB600" s="63" t="inlineStr">
        <is>
          <t xml:space="preserve">https://m.media-amazon.com/images/I/71I3YtDlFWL.jpg</t>
        </is>
      </c>
      <c r="AC600" s="63" t="inlineStr">
        <is>
          <t xml:space="preserve">https://m.media-amazon.com/images/I/61++fC+P9SL.jpg</t>
        </is>
      </c>
      <c r="AG600" s="63" t="inlineStr">
        <is>
          <t xml:space="preserve">MOBILIUS magnetic phone case with the Pink Wildcat print for iPhone 14 and iPhone 14 Pro Max.
Which models are available? Choose the iPhone model from the options on this page: iPhone 14 and iPhone 14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0" s="63" t="inlineStr">
        <is>
          <t xml:space="preserve">Prints and models: Pink Wildcat print for iPhone 14 and iPhone 14 Pro Max in Clear case style</t>
        </is>
      </c>
      <c r="AI600" s="63" t="inlineStr">
        <is>
          <t xml:space="preserve">MagSafe compatible magnetic ring: Built-in ring compatible with MagSafe chargers and accessories; N45 magnet, 2300 Gs, 55 mm outer and 46 mm inner diameter</t>
        </is>
      </c>
      <c r="AJ600" s="63" t="inlineStr">
        <is>
          <t xml:space="preserve">TPU back with camera cutout: 2.12 mm thick TPU back panel with a cutout that keeps the lens area open, slim and lightweight for everyday scratch and bump protection</t>
        </is>
      </c>
      <c r="AN600" s="63" t="inlineStr">
        <is>
          <t xml:space="preserve">Magnetic</t>
        </is>
      </c>
      <c r="AO600" s="63" t="inlineStr">
        <is>
          <t xml:space="preserve">Wireless Charging Compatible</t>
        </is>
      </c>
      <c r="AP600" s="63" t="inlineStr">
        <is>
          <t xml:space="preserve">Slim Fit</t>
        </is>
      </c>
      <c r="AQ600" s="63" t="inlineStr">
        <is>
          <t xml:space="preserve">Lightweight</t>
        </is>
      </c>
      <c r="AR600" s="63" t="inlineStr">
        <is>
          <t xml:space="preserve">Scratch resistant</t>
        </is>
      </c>
      <c r="AS600" s="63" t="inlineStr">
        <is>
          <t xml:space="preserve">Pink Wildcat</t>
        </is>
      </c>
      <c r="AT600" s="63" t="inlineStr">
        <is>
          <t xml:space="preserve">Thermoplastic Polyurethane</t>
        </is>
      </c>
      <c r="AY600" s="63" t="inlineStr">
        <is>
          <t xml:space="preserve">1</t>
        </is>
      </c>
      <c r="BF600" s="63" t="inlineStr">
        <is>
          <t xml:space="preserve">Parent-259</t>
        </is>
      </c>
      <c r="BH600" s="63" t="inlineStr">
        <is>
          <t xml:space="preserve">Pink Wildcat</t>
        </is>
      </c>
      <c r="CH600" s="63" t="inlineStr">
        <is>
          <t xml:space="preserve">Basic Case</t>
        </is>
      </c>
      <c r="CM600" s="63" t="inlineStr">
        <is>
          <t xml:space="preserve">iPhone</t>
        </is>
      </c>
      <c r="EO600" s="63" t="inlineStr">
        <is>
          <t xml:space="preserve">Thermoplastic Polyurethane</t>
        </is>
      </c>
      <c r="FU600" s="63" t="inlineStr">
        <is>
          <t xml:space="preserve">MagSafe</t>
        </is>
      </c>
      <c r="IX600" s="63" t="inlineStr">
        <is>
          <t xml:space="preserve">China</t>
        </is>
      </c>
      <c r="IY600" s="63" t="inlineStr">
        <is>
          <t xml:space="preserve">6 Months</t>
        </is>
      </c>
      <c r="JB600" s="63" t="inlineStr">
        <is>
          <t xml:space="preserve">No</t>
        </is>
      </c>
      <c r="JC600" s="63" t="inlineStr">
        <is>
          <t xml:space="preserve">No</t>
        </is>
      </c>
    </row>
    <row r="601" spans="1:389">
      <c r="C601" s="63" t="inlineStr">
        <is>
          <t xml:space="preserve">21500195-001Rzu001q00119</t>
        </is>
      </c>
      <c r="D601" s="63" t="inlineStr">
        <is>
          <t xml:space="preserve">CELLULAR_PHONE_CASE</t>
        </is>
      </c>
      <c r="E601" s="63" t="inlineStr">
        <is>
          <t xml:space="preserve">Edit (Partial Update)</t>
        </is>
      </c>
      <c r="F601" s="63" t="inlineStr">
        <is>
          <t xml:space="preserve">Child</t>
        </is>
      </c>
      <c r="G601" s="63" t="inlineStr">
        <is>
          <t xml:space="preserve">Parent-259</t>
        </is>
      </c>
      <c r="H601" s="63" t="inlineStr">
        <is>
          <t xml:space="preserve">COLOR/COMPATIBLE_PHONE_MODELS</t>
        </is>
      </c>
      <c r="K601" s="63" t="inlineStr">
        <is>
          <t xml:space="preserve">MOBILIUS</t>
        </is>
      </c>
      <c r="BD601" s="63" t="inlineStr">
        <is>
          <t xml:space="preserve">Pink Wildcat - Clear</t>
        </is>
      </c>
      <c r="BT601" s="63" t="inlineStr">
        <is>
          <t xml:space="preserve">iPhone 14</t>
        </is>
      </c>
    </row>
    <row r="602" spans="1:389">
      <c r="C602" s="63" t="inlineStr">
        <is>
          <t xml:space="preserve">21500198-001Rzu001q00119</t>
        </is>
      </c>
      <c r="D602" s="63" t="inlineStr">
        <is>
          <t xml:space="preserve">CELLULAR_PHONE_CASE</t>
        </is>
      </c>
      <c r="E602" s="63" t="inlineStr">
        <is>
          <t xml:space="preserve">Edit (Partial Update)</t>
        </is>
      </c>
      <c r="F602" s="63" t="inlineStr">
        <is>
          <t xml:space="preserve">Child</t>
        </is>
      </c>
      <c r="G602" s="63" t="inlineStr">
        <is>
          <t xml:space="preserve">Parent-259</t>
        </is>
      </c>
      <c r="H602" s="63" t="inlineStr">
        <is>
          <t xml:space="preserve">COLOR/COMPATIBLE_PHONE_MODELS</t>
        </is>
      </c>
      <c r="K602" s="63" t="inlineStr">
        <is>
          <t xml:space="preserve">MOBILIUS</t>
        </is>
      </c>
      <c r="BD602" s="63" t="inlineStr">
        <is>
          <t xml:space="preserve">Pink Wildcat - Clear</t>
        </is>
      </c>
      <c r="BT602" s="63" t="inlineStr">
        <is>
          <t xml:space="preserve">iPhone 14 Pro Max</t>
        </is>
      </c>
    </row>
    <row r="603" spans="1:389">
      <c r="C603" s="63" t="inlineStr">
        <is>
          <t xml:space="preserve">Parent-260</t>
        </is>
      </c>
      <c r="D603" s="63" t="inlineStr">
        <is>
          <t xml:space="preserve">CELLULAR_PHONE_CASE</t>
        </is>
      </c>
      <c r="E603" s="63" t="inlineStr">
        <is>
          <t xml:space="preserve">Create or Replace (Full Update)</t>
        </is>
      </c>
      <c r="F603" s="63" t="inlineStr">
        <is>
          <t xml:space="preserve">Parent</t>
        </is>
      </c>
      <c r="H603" s="63" t="inlineStr">
        <is>
          <t xml:space="preserve">COLOR/COMPATIBLE_PHONE_MODELS</t>
        </is>
      </c>
      <c r="I603" s="63" t="inlineStr">
        <is>
          <t xml:space="preserve">MOBILIUS MagSafe Compatible Case for iPhone 14 and 14 Pro Max, Apple Swirl</t>
        </is>
      </c>
      <c r="J603" s="63" t="inlineStr">
        <is>
          <t xml:space="preserve">Beige Matte, Clear Matte, Clear, 2.12 mm TPU back, camera cutout</t>
        </is>
      </c>
      <c r="K603" s="63" t="inlineStr">
        <is>
          <t xml:space="preserve">MOBILIUS</t>
        </is>
      </c>
      <c r="L603" s="63" t="inlineStr">
        <is>
          <t xml:space="preserve">GTIN Exempt</t>
        </is>
      </c>
      <c r="N603" s="63" t="inlineStr">
        <is>
          <t xml:space="preserve">Electronics &gt; Cell Phones &amp; Accessories &gt; Cases, Holsters &amp; Sleeves &gt; Basic Cases (cell-phone-basic-cases)</t>
        </is>
      </c>
      <c r="R603" s="63" t="inlineStr">
        <is>
          <t xml:space="preserve">Parent-260</t>
        </is>
      </c>
      <c r="T603" s="63" t="inlineStr">
        <is>
          <t xml:space="preserve">MOBILIUS</t>
        </is>
      </c>
      <c r="W603" s="63" t="inlineStr">
        <is>
          <t xml:space="preserve">https://m.media-amazon.com/images/I/615FuiPsrIL.jpg</t>
        </is>
      </c>
      <c r="X603" s="63" t="inlineStr">
        <is>
          <t xml:space="preserve">https://m.media-amazon.com/images/I/71ty-NzcfwL.jpg</t>
        </is>
      </c>
      <c r="Y603" s="63" t="inlineStr">
        <is>
          <t xml:space="preserve">https://m.media-amazon.com/images/I/61ElwvSBSKL.jpg</t>
        </is>
      </c>
      <c r="Z603" s="63" t="inlineStr">
        <is>
          <t xml:space="preserve">https://m.media-amazon.com/images/I/61zKYumSNAL.jpg</t>
        </is>
      </c>
      <c r="AA603" s="63" t="inlineStr">
        <is>
          <t xml:space="preserve">https://m.media-amazon.com/images/I/712nIvxEZgL.jpg</t>
        </is>
      </c>
      <c r="AB603" s="63" t="inlineStr">
        <is>
          <t xml:space="preserve">https://m.media-amazon.com/images/I/71ONwhCprIL.jpg</t>
        </is>
      </c>
      <c r="AC603" s="63" t="inlineStr">
        <is>
          <t xml:space="preserve">https://m.media-amazon.com/images/I/71uE53tsgKL.jpg</t>
        </is>
      </c>
      <c r="AG603" s="63" t="inlineStr">
        <is>
          <t xml:space="preserve">MOBILIUS magnetic phone case with the Apple Swirl print for iPhone 14 and iPhone 14 Pro Max.
Which models and styles are available? Choose the iPhone model and the case style from the options on this page: Beige Matte, Clear Matte and Clear, all with the Apple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3" s="63" t="inlineStr">
        <is>
          <t xml:space="preserve">Prints and models: Apple Swirl print for iPhone 14 and iPhone 14 Pro Max in Beige Matte, Clear Matte and Clear case styles</t>
        </is>
      </c>
      <c r="AI603" s="63" t="inlineStr">
        <is>
          <t xml:space="preserve">MagSafe compatible magnetic ring: Built-in ring compatible with MagSafe chargers and accessories; N45 magnet, 2300 Gs, 55 mm outer and 46 mm inner diameter</t>
        </is>
      </c>
      <c r="AJ603" s="63" t="inlineStr">
        <is>
          <t xml:space="preserve">TPU back with camera cutout: 2.12 mm thick TPU back panel with a cutout that keeps the lens area open, slim and lightweight for everyday scratch and bump protection</t>
        </is>
      </c>
      <c r="AN603" s="63" t="inlineStr">
        <is>
          <t xml:space="preserve">Magnetic</t>
        </is>
      </c>
      <c r="AO603" s="63" t="inlineStr">
        <is>
          <t xml:space="preserve">Wireless Charging Compatible</t>
        </is>
      </c>
      <c r="AP603" s="63" t="inlineStr">
        <is>
          <t xml:space="preserve">Slim Fit</t>
        </is>
      </c>
      <c r="AQ603" s="63" t="inlineStr">
        <is>
          <t xml:space="preserve">Lightweight</t>
        </is>
      </c>
      <c r="AR603" s="63" t="inlineStr">
        <is>
          <t xml:space="preserve">Scratch resistant</t>
        </is>
      </c>
      <c r="AS603" s="63" t="inlineStr">
        <is>
          <t xml:space="preserve">Apple Swirl</t>
        </is>
      </c>
      <c r="AT603" s="63" t="inlineStr">
        <is>
          <t xml:space="preserve">Thermoplastic Polyurethane</t>
        </is>
      </c>
      <c r="AY603" s="63" t="inlineStr">
        <is>
          <t xml:space="preserve">1</t>
        </is>
      </c>
      <c r="BF603" s="63" t="inlineStr">
        <is>
          <t xml:space="preserve">Parent-260</t>
        </is>
      </c>
      <c r="BH603" s="63" t="inlineStr">
        <is>
          <t xml:space="preserve">Apple Swirl</t>
        </is>
      </c>
      <c r="CH603" s="63" t="inlineStr">
        <is>
          <t xml:space="preserve">Basic Case</t>
        </is>
      </c>
      <c r="CM603" s="63" t="inlineStr">
        <is>
          <t xml:space="preserve">iPhone</t>
        </is>
      </c>
      <c r="EO603" s="63" t="inlineStr">
        <is>
          <t xml:space="preserve">Thermoplastic Polyurethane</t>
        </is>
      </c>
      <c r="FU603" s="63" t="inlineStr">
        <is>
          <t xml:space="preserve">MagSafe</t>
        </is>
      </c>
      <c r="IX603" s="63" t="inlineStr">
        <is>
          <t xml:space="preserve">China</t>
        </is>
      </c>
      <c r="IY603" s="63" t="inlineStr">
        <is>
          <t xml:space="preserve">6 Months</t>
        </is>
      </c>
      <c r="JB603" s="63" t="inlineStr">
        <is>
          <t xml:space="preserve">No</t>
        </is>
      </c>
      <c r="JC603" s="63" t="inlineStr">
        <is>
          <t xml:space="preserve">No</t>
        </is>
      </c>
    </row>
    <row r="604" spans="1:389">
      <c r="C604" s="63" t="inlineStr">
        <is>
          <t xml:space="preserve">22300195-F24Rou001q00120</t>
        </is>
      </c>
      <c r="D604" s="63" t="inlineStr">
        <is>
          <t xml:space="preserve">CELLULAR_PHONE_CASE</t>
        </is>
      </c>
      <c r="E604" s="63" t="inlineStr">
        <is>
          <t xml:space="preserve">Edit (Partial Update)</t>
        </is>
      </c>
      <c r="F604" s="63" t="inlineStr">
        <is>
          <t xml:space="preserve">Child</t>
        </is>
      </c>
      <c r="G604" s="63" t="inlineStr">
        <is>
          <t xml:space="preserve">Parent-260</t>
        </is>
      </c>
      <c r="H604" s="63" t="inlineStr">
        <is>
          <t xml:space="preserve">COLOR/COMPATIBLE_PHONE_MODELS</t>
        </is>
      </c>
      <c r="K604" s="63" t="inlineStr">
        <is>
          <t xml:space="preserve">MOBILIUS</t>
        </is>
      </c>
      <c r="BD604" s="63" t="inlineStr">
        <is>
          <t xml:space="preserve">Apple Swirl - Beige Matte</t>
        </is>
      </c>
      <c r="BT604" s="63" t="inlineStr">
        <is>
          <t xml:space="preserve">iPhone 14</t>
        </is>
      </c>
    </row>
    <row r="605" spans="1:389">
      <c r="C605" s="63" t="inlineStr">
        <is>
          <t xml:space="preserve">22300195-F05Rou001q00120</t>
        </is>
      </c>
      <c r="D605" s="63" t="inlineStr">
        <is>
          <t xml:space="preserve">CELLULAR_PHONE_CASE</t>
        </is>
      </c>
      <c r="E605" s="63" t="inlineStr">
        <is>
          <t xml:space="preserve">Edit (Partial Update)</t>
        </is>
      </c>
      <c r="F605" s="63" t="inlineStr">
        <is>
          <t xml:space="preserve">Child</t>
        </is>
      </c>
      <c r="G605" s="63" t="inlineStr">
        <is>
          <t xml:space="preserve">Parent-260</t>
        </is>
      </c>
      <c r="H605" s="63" t="inlineStr">
        <is>
          <t xml:space="preserve">COLOR/COMPATIBLE_PHONE_MODELS</t>
        </is>
      </c>
      <c r="K605" s="63" t="inlineStr">
        <is>
          <t xml:space="preserve">MOBILIUS</t>
        </is>
      </c>
      <c r="BD605" s="63" t="inlineStr">
        <is>
          <t xml:space="preserve">Apple Swirl - Clear Matte</t>
        </is>
      </c>
      <c r="BT605" s="63" t="inlineStr">
        <is>
          <t xml:space="preserve">iPhone 14</t>
        </is>
      </c>
    </row>
    <row r="606" spans="1:389">
      <c r="C606" s="63" t="inlineStr">
        <is>
          <t xml:space="preserve">21500195-001Rzu001q00120</t>
        </is>
      </c>
      <c r="D606" s="63" t="inlineStr">
        <is>
          <t xml:space="preserve">CELLULAR_PHONE_CASE</t>
        </is>
      </c>
      <c r="E606" s="63" t="inlineStr">
        <is>
          <t xml:space="preserve">Edit (Partial Update)</t>
        </is>
      </c>
      <c r="F606" s="63" t="inlineStr">
        <is>
          <t xml:space="preserve">Child</t>
        </is>
      </c>
      <c r="G606" s="63" t="inlineStr">
        <is>
          <t xml:space="preserve">Parent-260</t>
        </is>
      </c>
      <c r="H606" s="63" t="inlineStr">
        <is>
          <t xml:space="preserve">COLOR/COMPATIBLE_PHONE_MODELS</t>
        </is>
      </c>
      <c r="K606" s="63" t="inlineStr">
        <is>
          <t xml:space="preserve">MOBILIUS</t>
        </is>
      </c>
      <c r="BD606" s="63" t="inlineStr">
        <is>
          <t xml:space="preserve">Apple Swirl - Clear</t>
        </is>
      </c>
      <c r="BT606" s="63" t="inlineStr">
        <is>
          <t xml:space="preserve">iPhone 14</t>
        </is>
      </c>
    </row>
    <row r="607" spans="1:389">
      <c r="C607" s="63" t="inlineStr">
        <is>
          <t xml:space="preserve">22300198-F24Rou001q00120</t>
        </is>
      </c>
      <c r="D607" s="63" t="inlineStr">
        <is>
          <t xml:space="preserve">CELLULAR_PHONE_CASE</t>
        </is>
      </c>
      <c r="E607" s="63" t="inlineStr">
        <is>
          <t xml:space="preserve">Edit (Partial Update)</t>
        </is>
      </c>
      <c r="F607" s="63" t="inlineStr">
        <is>
          <t xml:space="preserve">Child</t>
        </is>
      </c>
      <c r="G607" s="63" t="inlineStr">
        <is>
          <t xml:space="preserve">Parent-260</t>
        </is>
      </c>
      <c r="H607" s="63" t="inlineStr">
        <is>
          <t xml:space="preserve">COLOR/COMPATIBLE_PHONE_MODELS</t>
        </is>
      </c>
      <c r="K607" s="63" t="inlineStr">
        <is>
          <t xml:space="preserve">MOBILIUS</t>
        </is>
      </c>
      <c r="BD607" s="63" t="inlineStr">
        <is>
          <t xml:space="preserve">Apple Swirl - Beige Matte</t>
        </is>
      </c>
      <c r="BT607" s="63" t="inlineStr">
        <is>
          <t xml:space="preserve">iPhone 14 Pro Max</t>
        </is>
      </c>
    </row>
    <row r="608" spans="1:389">
      <c r="C608" s="63" t="inlineStr">
        <is>
          <t xml:space="preserve">22300198-F05Rou001q00120</t>
        </is>
      </c>
      <c r="D608" s="63" t="inlineStr">
        <is>
          <t xml:space="preserve">CELLULAR_PHONE_CASE</t>
        </is>
      </c>
      <c r="E608" s="63" t="inlineStr">
        <is>
          <t xml:space="preserve">Edit (Partial Update)</t>
        </is>
      </c>
      <c r="F608" s="63" t="inlineStr">
        <is>
          <t xml:space="preserve">Child</t>
        </is>
      </c>
      <c r="G608" s="63" t="inlineStr">
        <is>
          <t xml:space="preserve">Parent-260</t>
        </is>
      </c>
      <c r="H608" s="63" t="inlineStr">
        <is>
          <t xml:space="preserve">COLOR/COMPATIBLE_PHONE_MODELS</t>
        </is>
      </c>
      <c r="K608" s="63" t="inlineStr">
        <is>
          <t xml:space="preserve">MOBILIUS</t>
        </is>
      </c>
      <c r="BD608" s="63" t="inlineStr">
        <is>
          <t xml:space="preserve">Apple Swirl - Clear Matte</t>
        </is>
      </c>
      <c r="BT608" s="63" t="inlineStr">
        <is>
          <t xml:space="preserve">iPhone 14 Pro Max</t>
        </is>
      </c>
    </row>
    <row r="609" spans="1:389">
      <c r="C609" s="63" t="inlineStr">
        <is>
          <t xml:space="preserve">21500198-001Rzu001q00120</t>
        </is>
      </c>
      <c r="D609" s="63" t="inlineStr">
        <is>
          <t xml:space="preserve">CELLULAR_PHONE_CASE</t>
        </is>
      </c>
      <c r="E609" s="63" t="inlineStr">
        <is>
          <t xml:space="preserve">Edit (Partial Update)</t>
        </is>
      </c>
      <c r="F609" s="63" t="inlineStr">
        <is>
          <t xml:space="preserve">Child</t>
        </is>
      </c>
      <c r="G609" s="63" t="inlineStr">
        <is>
          <t xml:space="preserve">Parent-260</t>
        </is>
      </c>
      <c r="H609" s="63" t="inlineStr">
        <is>
          <t xml:space="preserve">COLOR/COMPATIBLE_PHONE_MODELS</t>
        </is>
      </c>
      <c r="K609" s="63" t="inlineStr">
        <is>
          <t xml:space="preserve">MOBILIUS</t>
        </is>
      </c>
      <c r="BD609" s="63" t="inlineStr">
        <is>
          <t xml:space="preserve">Apple Swirl - Clear</t>
        </is>
      </c>
      <c r="BT609" s="63" t="inlineStr">
        <is>
          <t xml:space="preserve">iPhone 14 Pro Max</t>
        </is>
      </c>
    </row>
    <row r="610" spans="1:389">
      <c r="C610" s="63" t="inlineStr">
        <is>
          <t xml:space="preserve">Parent-261</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MagSafe Case for iPhone 14 and 14 Pro Max, Retro Arcade</t>
        </is>
      </c>
      <c r="J610" s="63" t="inlineStr">
        <is>
          <t xml:space="preserve">Black Smoky Matte, Clear, 2.12 mm TPU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Parent-261</t>
        </is>
      </c>
      <c r="T610" s="63" t="inlineStr">
        <is>
          <t xml:space="preserve">MOBILIUS</t>
        </is>
      </c>
      <c r="W610" s="63" t="inlineStr">
        <is>
          <t xml:space="preserve">https://m.media-amazon.com/images/I/610UXLFhsgL.jpg</t>
        </is>
      </c>
      <c r="X610" s="63" t="inlineStr">
        <is>
          <t xml:space="preserve">https://m.media-amazon.com/images/I/71gOn29PZ6L.jpg</t>
        </is>
      </c>
      <c r="Y610" s="63" t="inlineStr">
        <is>
          <t xml:space="preserve">https://m.media-amazon.com/images/I/71aNjGHR9uL.jpg</t>
        </is>
      </c>
      <c r="Z610" s="63" t="inlineStr">
        <is>
          <t xml:space="preserve">https://m.media-amazon.com/images/I/71UMDXnYKWL.jpg</t>
        </is>
      </c>
      <c r="AA610" s="63" t="inlineStr">
        <is>
          <t xml:space="preserve">https://m.media-amazon.com/images/I/71y1KFou39L.jpg</t>
        </is>
      </c>
      <c r="AB610" s="63" t="inlineStr">
        <is>
          <t xml:space="preserve">https://m.media-amazon.com/images/I/71BcLXns5ZL.jpg</t>
        </is>
      </c>
      <c r="AC610" s="63" t="inlineStr">
        <is>
          <t xml:space="preserve">https://m.media-amazon.com/images/I/71dJtwayUaL.jpg</t>
        </is>
      </c>
      <c r="AD610" s="63" t="inlineStr">
        <is>
          <t xml:space="preserve">https://m.media-amazon.com/images/I/61TRMNmru5L.jpg</t>
        </is>
      </c>
      <c r="AG610" s="63" t="inlineStr">
        <is>
          <t xml:space="preserve">MOBILIUS magnetic phone case with the Retro Arcade print for iPhone 14 and iPhone 14 Pro Max.
Which models and styles are available? Choose the iPhone model and the case style from the options on this page: Black Smoky Matte and Clear, all with the Retro Arcade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0" s="63" t="inlineStr">
        <is>
          <t xml:space="preserve">Prints and models: Retro Arcade print for iPhone 14 and iPhone 14 Pro Max in Black Smoky Matte and Clear case styles</t>
        </is>
      </c>
      <c r="AI610" s="63" t="inlineStr">
        <is>
          <t xml:space="preserve">MagSafe compatible magnetic ring: Built-in ring compatible with MagSafe chargers and accessories; N45 magnet, 2300 Gs, 55 mm outer and 46 mm inner diameter</t>
        </is>
      </c>
      <c r="AJ610" s="63" t="inlineStr">
        <is>
          <t xml:space="preserve">TPU back with camera cutout: 2.12 mm thick TPU back panel with a cutout that keeps the lens area open, slim and lightweight for everyday scratch and bump protection</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S610" s="63" t="inlineStr">
        <is>
          <t xml:space="preserve">Retro Arcade</t>
        </is>
      </c>
      <c r="AT610" s="63" t="inlineStr">
        <is>
          <t xml:space="preserve">Thermoplastic Polyurethane</t>
        </is>
      </c>
      <c r="AY610" s="63" t="inlineStr">
        <is>
          <t xml:space="preserve">1</t>
        </is>
      </c>
      <c r="BF610" s="63" t="inlineStr">
        <is>
          <t xml:space="preserve">Parent-261</t>
        </is>
      </c>
      <c r="BH610" s="63" t="inlineStr">
        <is>
          <t xml:space="preserve">Retro Arcade</t>
        </is>
      </c>
      <c r="CH610" s="63" t="inlineStr">
        <is>
          <t xml:space="preserve">Basic Case</t>
        </is>
      </c>
      <c r="CM610" s="63" t="inlineStr">
        <is>
          <t xml:space="preserve">iPhone</t>
        </is>
      </c>
      <c r="EO610" s="63" t="inlineStr">
        <is>
          <t xml:space="preserve">Thermoplastic Polyurethane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22300195-F02Rou001q00121</t>
        </is>
      </c>
      <c r="D611" s="63" t="inlineStr">
        <is>
          <t xml:space="preserve">CELLULAR_PHONE_CASE</t>
        </is>
      </c>
      <c r="E611" s="63" t="inlineStr">
        <is>
          <t xml:space="preserve">Edit (Partial Update)</t>
        </is>
      </c>
      <c r="F611" s="63" t="inlineStr">
        <is>
          <t xml:space="preserve">Child</t>
        </is>
      </c>
      <c r="G611" s="63" t="inlineStr">
        <is>
          <t xml:space="preserve">Parent-261</t>
        </is>
      </c>
      <c r="H611" s="63" t="inlineStr">
        <is>
          <t xml:space="preserve">COLOR/COMPATIBLE_PHONE_MODELS</t>
        </is>
      </c>
      <c r="K611" s="63" t="inlineStr">
        <is>
          <t xml:space="preserve">MOBILIUS</t>
        </is>
      </c>
      <c r="BD611" s="63" t="inlineStr">
        <is>
          <t xml:space="preserve">Retro Arcade - Black Smoky Matte</t>
        </is>
      </c>
      <c r="BT611" s="63" t="inlineStr">
        <is>
          <t xml:space="preserve">iPhone 14</t>
        </is>
      </c>
    </row>
    <row r="612" spans="1:389">
      <c r="C612" s="63" t="inlineStr">
        <is>
          <t xml:space="preserve">21500195-001Rzu001q00121</t>
        </is>
      </c>
      <c r="D612" s="63" t="inlineStr">
        <is>
          <t xml:space="preserve">CELLULAR_PHONE_CASE</t>
        </is>
      </c>
      <c r="E612" s="63" t="inlineStr">
        <is>
          <t xml:space="preserve">Edit (Partial Update)</t>
        </is>
      </c>
      <c r="F612" s="63" t="inlineStr">
        <is>
          <t xml:space="preserve">Child</t>
        </is>
      </c>
      <c r="G612" s="63" t="inlineStr">
        <is>
          <t xml:space="preserve">Parent-261</t>
        </is>
      </c>
      <c r="H612" s="63" t="inlineStr">
        <is>
          <t xml:space="preserve">COLOR/COMPATIBLE_PHONE_MODELS</t>
        </is>
      </c>
      <c r="K612" s="63" t="inlineStr">
        <is>
          <t xml:space="preserve">MOBILIUS</t>
        </is>
      </c>
      <c r="BD612" s="63" t="inlineStr">
        <is>
          <t xml:space="preserve">Retro Arcade - Clear</t>
        </is>
      </c>
      <c r="BT612" s="63" t="inlineStr">
        <is>
          <t xml:space="preserve">iPhone 14</t>
        </is>
      </c>
    </row>
    <row r="613" spans="1:389">
      <c r="C613" s="63" t="inlineStr">
        <is>
          <t xml:space="preserve">22300198-F02Rou001q00121</t>
        </is>
      </c>
      <c r="D613" s="63" t="inlineStr">
        <is>
          <t xml:space="preserve">CELLULAR_PHONE_CASE</t>
        </is>
      </c>
      <c r="E613" s="63" t="inlineStr">
        <is>
          <t xml:space="preserve">Edit (Partial Update)</t>
        </is>
      </c>
      <c r="F613" s="63" t="inlineStr">
        <is>
          <t xml:space="preserve">Child</t>
        </is>
      </c>
      <c r="G613" s="63" t="inlineStr">
        <is>
          <t xml:space="preserve">Parent-261</t>
        </is>
      </c>
      <c r="H613" s="63" t="inlineStr">
        <is>
          <t xml:space="preserve">COLOR/COMPATIBLE_PHONE_MODELS</t>
        </is>
      </c>
      <c r="K613" s="63" t="inlineStr">
        <is>
          <t xml:space="preserve">MOBILIUS</t>
        </is>
      </c>
      <c r="BD613" s="63" t="inlineStr">
        <is>
          <t xml:space="preserve">Retro Arcade - Black Smoky Matte</t>
        </is>
      </c>
      <c r="BT613" s="63" t="inlineStr">
        <is>
          <t xml:space="preserve">iPhone 14 Pro Max</t>
        </is>
      </c>
    </row>
    <row r="614" spans="1:389">
      <c r="C614" s="63" t="inlineStr">
        <is>
          <t xml:space="preserve">21500198-001Rzu001q00121</t>
        </is>
      </c>
      <c r="D614" s="63" t="inlineStr">
        <is>
          <t xml:space="preserve">CELLULAR_PHONE_CASE</t>
        </is>
      </c>
      <c r="E614" s="63" t="inlineStr">
        <is>
          <t xml:space="preserve">Edit (Partial Update)</t>
        </is>
      </c>
      <c r="F614" s="63" t="inlineStr">
        <is>
          <t xml:space="preserve">Child</t>
        </is>
      </c>
      <c r="G614" s="63" t="inlineStr">
        <is>
          <t xml:space="preserve">Parent-261</t>
        </is>
      </c>
      <c r="H614" s="63" t="inlineStr">
        <is>
          <t xml:space="preserve">COLOR/COMPATIBLE_PHONE_MODELS</t>
        </is>
      </c>
      <c r="K614" s="63" t="inlineStr">
        <is>
          <t xml:space="preserve">MOBILIUS</t>
        </is>
      </c>
      <c r="BD614" s="63" t="inlineStr">
        <is>
          <t xml:space="preserve">Retro Arcade - Clear</t>
        </is>
      </c>
      <c r="BT614" s="63" t="inlineStr">
        <is>
          <t xml:space="preserve">iPhone 14 Pro Max</t>
        </is>
      </c>
    </row>
    <row r="615" spans="1:389">
      <c r="C615" s="63" t="inlineStr">
        <is>
          <t xml:space="preserve">Parent-262</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MagSafe Case for iPhone 14 and 14 Pro Max, Pastel Doodles</t>
        </is>
      </c>
      <c r="J615" s="63" t="inlineStr">
        <is>
          <t xml:space="preserve">Beige Matte, Clear Matte, Clear,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Parent-262</t>
        </is>
      </c>
      <c r="T615" s="63" t="inlineStr">
        <is>
          <t xml:space="preserve">MOBILIUS</t>
        </is>
      </c>
      <c r="W615" s="63" t="inlineStr">
        <is>
          <t xml:space="preserve">https://m.media-amazon.com/images/I/61Gpo3Q+NsL.jpg</t>
        </is>
      </c>
      <c r="X615" s="63" t="inlineStr">
        <is>
          <t xml:space="preserve">https://m.media-amazon.com/images/I/71XfXtG3pCL.jpg</t>
        </is>
      </c>
      <c r="Y615" s="63" t="inlineStr">
        <is>
          <t xml:space="preserve">https://m.media-amazon.com/images/I/71KQsT0hqML.jpg</t>
        </is>
      </c>
      <c r="Z615" s="63" t="inlineStr">
        <is>
          <t xml:space="preserve">https://m.media-amazon.com/images/I/71LdHh4GsnL.jpg</t>
        </is>
      </c>
      <c r="AA615" s="63" t="inlineStr">
        <is>
          <t xml:space="preserve">https://m.media-amazon.com/images/I/71g+5T2assL.jpg</t>
        </is>
      </c>
      <c r="AB615" s="63" t="inlineStr">
        <is>
          <t xml:space="preserve">https://m.media-amazon.com/images/I/71Gy+fUcmCL.jpg</t>
        </is>
      </c>
      <c r="AC615" s="63" t="inlineStr">
        <is>
          <t xml:space="preserve">https://m.media-amazon.com/images/I/71g5pl1mdLL.jpg</t>
        </is>
      </c>
      <c r="AG615" s="63" t="inlineStr">
        <is>
          <t xml:space="preserve">MOBILIUS magnetic phone case with the Pastel Doodles print for iPhone 14 and iPhone 14 Pro Max.
Which models and styles are available? Choose the iPhone model and the case style from the options on this page: Beige Matte, Clear Matte and Clear, all with the Pastel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5" s="63" t="inlineStr">
        <is>
          <t xml:space="preserve">Prints and models: Pastel Doodles print for iPhone 14 and iPhone 14 Pro Max in Beige Matte, Clear Matte and Clear case styles</t>
        </is>
      </c>
      <c r="AI615" s="63" t="inlineStr">
        <is>
          <t xml:space="preserve">MagSafe compatible magnetic ring: Built-in ring compatible with MagSafe chargers and accessories; N45 magnet, 2300 Gs, 55 mm outer and 46 mm inner diameter</t>
        </is>
      </c>
      <c r="AJ615" s="63" t="inlineStr">
        <is>
          <t xml:space="preserve">TPU back with camera cutout: 2.12 mm thick TPU back panel with a cutout that keeps the lens area open, slim and lightweight for everyday scratch and bump protection</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Pastel Doodles</t>
        </is>
      </c>
      <c r="AT615" s="63" t="inlineStr">
        <is>
          <t xml:space="preserve">Thermoplastic Polyurethane</t>
        </is>
      </c>
      <c r="AY615" s="63" t="inlineStr">
        <is>
          <t xml:space="preserve">1</t>
        </is>
      </c>
      <c r="BF615" s="63" t="inlineStr">
        <is>
          <t xml:space="preserve">Parent-262</t>
        </is>
      </c>
      <c r="BH615" s="63" t="inlineStr">
        <is>
          <t xml:space="preserve">Pastel Doodles</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22300195-F24Rou001q00122</t>
        </is>
      </c>
      <c r="D616" s="63" t="inlineStr">
        <is>
          <t xml:space="preserve">CELLULAR_PHONE_CASE</t>
        </is>
      </c>
      <c r="E616" s="63" t="inlineStr">
        <is>
          <t xml:space="preserve">Edit (Partial Update)</t>
        </is>
      </c>
      <c r="F616" s="63" t="inlineStr">
        <is>
          <t xml:space="preserve">Child</t>
        </is>
      </c>
      <c r="G616" s="63" t="inlineStr">
        <is>
          <t xml:space="preserve">Parent-262</t>
        </is>
      </c>
      <c r="H616" s="63" t="inlineStr">
        <is>
          <t xml:space="preserve">COLOR/COMPATIBLE_PHONE_MODELS</t>
        </is>
      </c>
      <c r="K616" s="63" t="inlineStr">
        <is>
          <t xml:space="preserve">MOBILIUS</t>
        </is>
      </c>
      <c r="BD616" s="63" t="inlineStr">
        <is>
          <t xml:space="preserve">Pastel Doodles - Beige Matte</t>
        </is>
      </c>
      <c r="BT616" s="63" t="inlineStr">
        <is>
          <t xml:space="preserve">iPhone 14</t>
        </is>
      </c>
    </row>
    <row r="617" spans="1:389">
      <c r="C617" s="63" t="inlineStr">
        <is>
          <t xml:space="preserve">22300195-F05Rou001q00122</t>
        </is>
      </c>
      <c r="D617" s="63" t="inlineStr">
        <is>
          <t xml:space="preserve">CELLULAR_PHONE_CASE</t>
        </is>
      </c>
      <c r="E617" s="63" t="inlineStr">
        <is>
          <t xml:space="preserve">Edit (Partial Update)</t>
        </is>
      </c>
      <c r="F617" s="63" t="inlineStr">
        <is>
          <t xml:space="preserve">Child</t>
        </is>
      </c>
      <c r="G617" s="63" t="inlineStr">
        <is>
          <t xml:space="preserve">Parent-262</t>
        </is>
      </c>
      <c r="H617" s="63" t="inlineStr">
        <is>
          <t xml:space="preserve">COLOR/COMPATIBLE_PHONE_MODELS</t>
        </is>
      </c>
      <c r="K617" s="63" t="inlineStr">
        <is>
          <t xml:space="preserve">MOBILIUS</t>
        </is>
      </c>
      <c r="BD617" s="63" t="inlineStr">
        <is>
          <t xml:space="preserve">Pastel Doodles - Clear Matte</t>
        </is>
      </c>
      <c r="BT617" s="63" t="inlineStr">
        <is>
          <t xml:space="preserve">iPhone 14</t>
        </is>
      </c>
    </row>
    <row r="618" spans="1:389">
      <c r="C618" s="63" t="inlineStr">
        <is>
          <t xml:space="preserve">21500195-001Rzu001q00122</t>
        </is>
      </c>
      <c r="D618" s="63" t="inlineStr">
        <is>
          <t xml:space="preserve">CELLULAR_PHONE_CASE</t>
        </is>
      </c>
      <c r="E618" s="63" t="inlineStr">
        <is>
          <t xml:space="preserve">Edit (Partial Update)</t>
        </is>
      </c>
      <c r="F618" s="63" t="inlineStr">
        <is>
          <t xml:space="preserve">Child</t>
        </is>
      </c>
      <c r="G618" s="63" t="inlineStr">
        <is>
          <t xml:space="preserve">Parent-262</t>
        </is>
      </c>
      <c r="H618" s="63" t="inlineStr">
        <is>
          <t xml:space="preserve">COLOR/COMPATIBLE_PHONE_MODELS</t>
        </is>
      </c>
      <c r="K618" s="63" t="inlineStr">
        <is>
          <t xml:space="preserve">MOBILIUS</t>
        </is>
      </c>
      <c r="BD618" s="63" t="inlineStr">
        <is>
          <t xml:space="preserve">Pastel Doodles - Clear</t>
        </is>
      </c>
      <c r="BT618" s="63" t="inlineStr">
        <is>
          <t xml:space="preserve">iPhone 14</t>
        </is>
      </c>
    </row>
    <row r="619" spans="1:389">
      <c r="C619" s="63" t="inlineStr">
        <is>
          <t xml:space="preserve">22300198-F24Rou001q00122</t>
        </is>
      </c>
      <c r="D619" s="63" t="inlineStr">
        <is>
          <t xml:space="preserve">CELLULAR_PHONE_CASE</t>
        </is>
      </c>
      <c r="E619" s="63" t="inlineStr">
        <is>
          <t xml:space="preserve">Edit (Partial Update)</t>
        </is>
      </c>
      <c r="F619" s="63" t="inlineStr">
        <is>
          <t xml:space="preserve">Child</t>
        </is>
      </c>
      <c r="G619" s="63" t="inlineStr">
        <is>
          <t xml:space="preserve">Parent-262</t>
        </is>
      </c>
      <c r="H619" s="63" t="inlineStr">
        <is>
          <t xml:space="preserve">COLOR/COMPATIBLE_PHONE_MODELS</t>
        </is>
      </c>
      <c r="K619" s="63" t="inlineStr">
        <is>
          <t xml:space="preserve">MOBILIUS</t>
        </is>
      </c>
      <c r="BD619" s="63" t="inlineStr">
        <is>
          <t xml:space="preserve">Pastel Doodles - Beige Matte</t>
        </is>
      </c>
      <c r="BT619" s="63" t="inlineStr">
        <is>
          <t xml:space="preserve">iPhone 14 Pro Max</t>
        </is>
      </c>
    </row>
    <row r="620" spans="1:389">
      <c r="C620" s="63" t="inlineStr">
        <is>
          <t xml:space="preserve">22300198-F05Rou001q00122</t>
        </is>
      </c>
      <c r="D620" s="63" t="inlineStr">
        <is>
          <t xml:space="preserve">CELLULAR_PHONE_CASE</t>
        </is>
      </c>
      <c r="E620" s="63" t="inlineStr">
        <is>
          <t xml:space="preserve">Edit (Partial Update)</t>
        </is>
      </c>
      <c r="F620" s="63" t="inlineStr">
        <is>
          <t xml:space="preserve">Child</t>
        </is>
      </c>
      <c r="G620" s="63" t="inlineStr">
        <is>
          <t xml:space="preserve">Parent-262</t>
        </is>
      </c>
      <c r="H620" s="63" t="inlineStr">
        <is>
          <t xml:space="preserve">COLOR/COMPATIBLE_PHONE_MODELS</t>
        </is>
      </c>
      <c r="K620" s="63" t="inlineStr">
        <is>
          <t xml:space="preserve">MOBILIUS</t>
        </is>
      </c>
      <c r="BD620" s="63" t="inlineStr">
        <is>
          <t xml:space="preserve">Pastel Doodles - Clear Matte</t>
        </is>
      </c>
      <c r="BT620" s="63" t="inlineStr">
        <is>
          <t xml:space="preserve">iPhone 14 Pro Max</t>
        </is>
      </c>
    </row>
    <row r="621" spans="1:389">
      <c r="C621" s="63" t="inlineStr">
        <is>
          <t xml:space="preserve">21500198-001Rzu001q00122</t>
        </is>
      </c>
      <c r="D621" s="63" t="inlineStr">
        <is>
          <t xml:space="preserve">CELLULAR_PHONE_CASE</t>
        </is>
      </c>
      <c r="E621" s="63" t="inlineStr">
        <is>
          <t xml:space="preserve">Edit (Partial Update)</t>
        </is>
      </c>
      <c r="F621" s="63" t="inlineStr">
        <is>
          <t xml:space="preserve">Child</t>
        </is>
      </c>
      <c r="G621" s="63" t="inlineStr">
        <is>
          <t xml:space="preserve">Parent-262</t>
        </is>
      </c>
      <c r="H621" s="63" t="inlineStr">
        <is>
          <t xml:space="preserve">COLOR/COMPATIBLE_PHONE_MODELS</t>
        </is>
      </c>
      <c r="K621" s="63" t="inlineStr">
        <is>
          <t xml:space="preserve">MOBILIUS</t>
        </is>
      </c>
      <c r="BD621" s="63" t="inlineStr">
        <is>
          <t xml:space="preserve">Pastel Doodles - Clear</t>
        </is>
      </c>
      <c r="BT621" s="63" t="inlineStr">
        <is>
          <t xml:space="preserve">iPhone 14 Pro Max</t>
        </is>
      </c>
    </row>
    <row r="622" spans="1:389">
      <c r="C622" s="63" t="inlineStr">
        <is>
          <t xml:space="preserve">Parent-263</t>
        </is>
      </c>
      <c r="D622" s="63" t="inlineStr">
        <is>
          <t xml:space="preserve">CELLULAR_PHONE_CASE</t>
        </is>
      </c>
      <c r="E622" s="63" t="inlineStr">
        <is>
          <t xml:space="preserve">Create or Replace (Full Update)</t>
        </is>
      </c>
      <c r="F622" s="63" t="inlineStr">
        <is>
          <t xml:space="preserve">Parent</t>
        </is>
      </c>
      <c r="H622" s="63" t="inlineStr">
        <is>
          <t xml:space="preserve">COLOR/COMPATIBLE_PHONE_MODELS</t>
        </is>
      </c>
      <c r="I622" s="63" t="inlineStr">
        <is>
          <t xml:space="preserve">MOBILIUS MagSafe Case for iPhone 14 and 14 Pro Max, Basketball Dunk</t>
        </is>
      </c>
      <c r="J622" s="63" t="inlineStr">
        <is>
          <t xml:space="preserve">Black Smoky Matte, Clear, 2.12 mm TPU back, camera cutout</t>
        </is>
      </c>
      <c r="K622" s="63" t="inlineStr">
        <is>
          <t xml:space="preserve">MOBILIUS</t>
        </is>
      </c>
      <c r="L622" s="63" t="inlineStr">
        <is>
          <t xml:space="preserve">GTIN Exempt</t>
        </is>
      </c>
      <c r="N622" s="63" t="inlineStr">
        <is>
          <t xml:space="preserve">Electronics &gt; Cell Phones &amp; Accessories &gt; Cases, Holsters &amp; Sleeves &gt; Basic Cases (cell-phone-basic-cases)</t>
        </is>
      </c>
      <c r="R622" s="63" t="inlineStr">
        <is>
          <t xml:space="preserve">Parent-263</t>
        </is>
      </c>
      <c r="T622" s="63" t="inlineStr">
        <is>
          <t xml:space="preserve">MOBILIUS</t>
        </is>
      </c>
      <c r="W622" s="63" t="inlineStr">
        <is>
          <t xml:space="preserve">https://m.media-amazon.com/images/I/61tWKlGcAAL.jpg</t>
        </is>
      </c>
      <c r="X622" s="63" t="inlineStr">
        <is>
          <t xml:space="preserve">https://m.media-amazon.com/images/I/719E3cCkfDL.jpg</t>
        </is>
      </c>
      <c r="Y622" s="63" t="inlineStr">
        <is>
          <t xml:space="preserve">https://m.media-amazon.com/images/I/611ucnF2cnL.jpg</t>
        </is>
      </c>
      <c r="Z622" s="63" t="inlineStr">
        <is>
          <t xml:space="preserve">https://m.media-amazon.com/images/I/61gmOkc4QcL.jpg</t>
        </is>
      </c>
      <c r="AA622" s="63" t="inlineStr">
        <is>
          <t xml:space="preserve">https://m.media-amazon.com/images/I/71RNL00zDPL.jpg</t>
        </is>
      </c>
      <c r="AB622" s="63" t="inlineStr">
        <is>
          <t xml:space="preserve">https://m.media-amazon.com/images/I/71PMNxso9VL.jpg</t>
        </is>
      </c>
      <c r="AC622" s="63" t="inlineStr">
        <is>
          <t xml:space="preserve">https://m.media-amazon.com/images/I/71o+opSREKL.jpg</t>
        </is>
      </c>
      <c r="AD622" s="63" t="inlineStr">
        <is>
          <t xml:space="preserve">https://m.media-amazon.com/images/I/61TRMNmru5L.jpg</t>
        </is>
      </c>
      <c r="AG622" s="63" t="inlineStr">
        <is>
          <t xml:space="preserve">MOBILIUS magnetic phone case with the Basketball Dunk print for iPhone 14 and iPhone 14 Pro Max.
Which models and styles are available? Choose the iPhone model and the case style from the options on this page: Black Smoky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2" s="63" t="inlineStr">
        <is>
          <t xml:space="preserve">Prints and models: Basketball Dunk print for iPhone 14 and iPhone 14 Pro Max in Black Smoky Matte and Clear case styles</t>
        </is>
      </c>
      <c r="AI622" s="63" t="inlineStr">
        <is>
          <t xml:space="preserve">MagSafe compatible magnetic ring: Built-in ring compatible with MagSafe chargers and accessories; N45 magnet, 2300 Gs, 55 mm outer and 46 mm inner diameter</t>
        </is>
      </c>
      <c r="AJ622" s="63" t="inlineStr">
        <is>
          <t xml:space="preserve">TPU back with camera cutout: 2.12 mm thick TPU back panel with a cutout that keeps the lens area open, slim and lightweight for everyday scratch and bump protection</t>
        </is>
      </c>
      <c r="AN622" s="63" t="inlineStr">
        <is>
          <t xml:space="preserve">Magnetic</t>
        </is>
      </c>
      <c r="AO622" s="63" t="inlineStr">
        <is>
          <t xml:space="preserve">Wireless Charging Compatible</t>
        </is>
      </c>
      <c r="AP622" s="63" t="inlineStr">
        <is>
          <t xml:space="preserve">Slim Fit</t>
        </is>
      </c>
      <c r="AQ622" s="63" t="inlineStr">
        <is>
          <t xml:space="preserve">Lightweight</t>
        </is>
      </c>
      <c r="AR622" s="63" t="inlineStr">
        <is>
          <t xml:space="preserve">Scratch resistant</t>
        </is>
      </c>
      <c r="AS622" s="63" t="inlineStr">
        <is>
          <t xml:space="preserve">Basketball Dunk</t>
        </is>
      </c>
      <c r="AT622" s="63" t="inlineStr">
        <is>
          <t xml:space="preserve">Thermoplastic Polyurethane</t>
        </is>
      </c>
      <c r="AY622" s="63" t="inlineStr">
        <is>
          <t xml:space="preserve">1</t>
        </is>
      </c>
      <c r="BF622" s="63" t="inlineStr">
        <is>
          <t xml:space="preserve">Parent-263</t>
        </is>
      </c>
      <c r="BH622" s="63" t="inlineStr">
        <is>
          <t xml:space="preserve">Basketball Dunk</t>
        </is>
      </c>
      <c r="CH622" s="63" t="inlineStr">
        <is>
          <t xml:space="preserve">Basic Case</t>
        </is>
      </c>
      <c r="CM622" s="63" t="inlineStr">
        <is>
          <t xml:space="preserve">iPhone</t>
        </is>
      </c>
      <c r="EO622" s="63" t="inlineStr">
        <is>
          <t xml:space="preserve">Thermoplastic Polyurethane</t>
        </is>
      </c>
      <c r="FU622" s="63" t="inlineStr">
        <is>
          <t xml:space="preserve">MagSafe</t>
        </is>
      </c>
      <c r="IX622" s="63" t="inlineStr">
        <is>
          <t xml:space="preserve">China</t>
        </is>
      </c>
      <c r="IY622" s="63" t="inlineStr">
        <is>
          <t xml:space="preserve">6 Months</t>
        </is>
      </c>
      <c r="JB622" s="63" t="inlineStr">
        <is>
          <t xml:space="preserve">No</t>
        </is>
      </c>
      <c r="JC622" s="63" t="inlineStr">
        <is>
          <t xml:space="preserve">No</t>
        </is>
      </c>
    </row>
    <row r="623" spans="1:389">
      <c r="C623" s="63" t="inlineStr">
        <is>
          <t xml:space="preserve">22300195-F02Rou001q00123</t>
        </is>
      </c>
      <c r="D623" s="63" t="inlineStr">
        <is>
          <t xml:space="preserve">CELLULAR_PHONE_CASE</t>
        </is>
      </c>
      <c r="E623" s="63" t="inlineStr">
        <is>
          <t xml:space="preserve">Edit (Partial Update)</t>
        </is>
      </c>
      <c r="F623" s="63" t="inlineStr">
        <is>
          <t xml:space="preserve">Child</t>
        </is>
      </c>
      <c r="G623" s="63" t="inlineStr">
        <is>
          <t xml:space="preserve">Parent-263</t>
        </is>
      </c>
      <c r="H623" s="63" t="inlineStr">
        <is>
          <t xml:space="preserve">COLOR/COMPATIBLE_PHONE_MODELS</t>
        </is>
      </c>
      <c r="K623" s="63" t="inlineStr">
        <is>
          <t xml:space="preserve">MOBILIUS</t>
        </is>
      </c>
      <c r="BD623" s="63" t="inlineStr">
        <is>
          <t xml:space="preserve">Basketball Dunk - Black Smoky Matte</t>
        </is>
      </c>
      <c r="BT623" s="63" t="inlineStr">
        <is>
          <t xml:space="preserve">iPhone 14</t>
        </is>
      </c>
    </row>
    <row r="624" spans="1:389">
      <c r="C624" s="63" t="inlineStr">
        <is>
          <t xml:space="preserve">21500195-001Rzu001q00123</t>
        </is>
      </c>
      <c r="D624" s="63" t="inlineStr">
        <is>
          <t xml:space="preserve">CELLULAR_PHONE_CASE</t>
        </is>
      </c>
      <c r="E624" s="63" t="inlineStr">
        <is>
          <t xml:space="preserve">Edit (Partial Update)</t>
        </is>
      </c>
      <c r="F624" s="63" t="inlineStr">
        <is>
          <t xml:space="preserve">Child</t>
        </is>
      </c>
      <c r="G624" s="63" t="inlineStr">
        <is>
          <t xml:space="preserve">Parent-263</t>
        </is>
      </c>
      <c r="H624" s="63" t="inlineStr">
        <is>
          <t xml:space="preserve">COLOR/COMPATIBLE_PHONE_MODELS</t>
        </is>
      </c>
      <c r="K624" s="63" t="inlineStr">
        <is>
          <t xml:space="preserve">MOBILIUS</t>
        </is>
      </c>
      <c r="BD624" s="63" t="inlineStr">
        <is>
          <t xml:space="preserve">Basketball Dunk - Clear</t>
        </is>
      </c>
      <c r="BT624" s="63" t="inlineStr">
        <is>
          <t xml:space="preserve">iPhone 14</t>
        </is>
      </c>
    </row>
    <row r="625" spans="1:389">
      <c r="C625" s="63" t="inlineStr">
        <is>
          <t xml:space="preserve">22300198-F02Rou001q00123</t>
        </is>
      </c>
      <c r="D625" s="63" t="inlineStr">
        <is>
          <t xml:space="preserve">CELLULAR_PHONE_CASE</t>
        </is>
      </c>
      <c r="E625" s="63" t="inlineStr">
        <is>
          <t xml:space="preserve">Edit (Partial Update)</t>
        </is>
      </c>
      <c r="F625" s="63" t="inlineStr">
        <is>
          <t xml:space="preserve">Child</t>
        </is>
      </c>
      <c r="G625" s="63" t="inlineStr">
        <is>
          <t xml:space="preserve">Parent-263</t>
        </is>
      </c>
      <c r="H625" s="63" t="inlineStr">
        <is>
          <t xml:space="preserve">COLOR/COMPATIBLE_PHONE_MODELS</t>
        </is>
      </c>
      <c r="K625" s="63" t="inlineStr">
        <is>
          <t xml:space="preserve">MOBILIUS</t>
        </is>
      </c>
      <c r="BD625" s="63" t="inlineStr">
        <is>
          <t xml:space="preserve">Basketball Dunk - Black Smoky Matte</t>
        </is>
      </c>
      <c r="BT625" s="63" t="inlineStr">
        <is>
          <t xml:space="preserve">iPhone 14 Pro Max</t>
        </is>
      </c>
    </row>
    <row r="626" spans="1:389">
      <c r="C626" s="63" t="inlineStr">
        <is>
          <t xml:space="preserve">21500198-001Rzu001q00123</t>
        </is>
      </c>
      <c r="D626" s="63" t="inlineStr">
        <is>
          <t xml:space="preserve">CELLULAR_PHONE_CASE</t>
        </is>
      </c>
      <c r="E626" s="63" t="inlineStr">
        <is>
          <t xml:space="preserve">Edit (Partial Update)</t>
        </is>
      </c>
      <c r="F626" s="63" t="inlineStr">
        <is>
          <t xml:space="preserve">Child</t>
        </is>
      </c>
      <c r="G626" s="63" t="inlineStr">
        <is>
          <t xml:space="preserve">Parent-263</t>
        </is>
      </c>
      <c r="H626" s="63" t="inlineStr">
        <is>
          <t xml:space="preserve">COLOR/COMPATIBLE_PHONE_MODELS</t>
        </is>
      </c>
      <c r="K626" s="63" t="inlineStr">
        <is>
          <t xml:space="preserve">MOBILIUS</t>
        </is>
      </c>
      <c r="BD626" s="63" t="inlineStr">
        <is>
          <t xml:space="preserve">Basketball Dunk - Clear</t>
        </is>
      </c>
      <c r="BT626" s="63" t="inlineStr">
        <is>
          <t xml:space="preserve">iPhone 14 Pro Max</t>
        </is>
      </c>
    </row>
    <row r="627" spans="1:389">
      <c r="C627" s="63" t="inlineStr">
        <is>
          <t xml:space="preserve">Parent-264</t>
        </is>
      </c>
      <c r="D627" s="63" t="inlineStr">
        <is>
          <t xml:space="preserve">CELLULAR_PHONE_CASE</t>
        </is>
      </c>
      <c r="E627" s="63" t="inlineStr">
        <is>
          <t xml:space="preserve">Create or Replace (Full Update)</t>
        </is>
      </c>
      <c r="F627" s="63" t="inlineStr">
        <is>
          <t xml:space="preserve">Parent</t>
        </is>
      </c>
      <c r="H627" s="63" t="inlineStr">
        <is>
          <t xml:space="preserve">COLOR/COMPATIBLE_PHONE_MODELS</t>
        </is>
      </c>
      <c r="I627" s="63" t="inlineStr">
        <is>
          <t xml:space="preserve">MOBILIUS MagSafe Case for iPhone 14 and 14 Pro Max, Football Run</t>
        </is>
      </c>
      <c r="J627" s="63" t="inlineStr">
        <is>
          <t xml:space="preserve">Black Smoky Matte, Clear, 2.12 mm TPU back, camera cutout</t>
        </is>
      </c>
      <c r="K627" s="63" t="inlineStr">
        <is>
          <t xml:space="preserve">MOBILIUS</t>
        </is>
      </c>
      <c r="L627" s="63" t="inlineStr">
        <is>
          <t xml:space="preserve">GTIN Exempt</t>
        </is>
      </c>
      <c r="N627" s="63" t="inlineStr">
        <is>
          <t xml:space="preserve">Electronics &gt; Cell Phones &amp; Accessories &gt; Cases, Holsters &amp; Sleeves &gt; Basic Cases (cell-phone-basic-cases)</t>
        </is>
      </c>
      <c r="R627" s="63" t="inlineStr">
        <is>
          <t xml:space="preserve">Parent-264</t>
        </is>
      </c>
      <c r="T627" s="63" t="inlineStr">
        <is>
          <t xml:space="preserve">MOBILIUS</t>
        </is>
      </c>
      <c r="W627" s="63" t="inlineStr">
        <is>
          <t xml:space="preserve">https://m.media-amazon.com/images/I/616UIwq5fBL.jpg</t>
        </is>
      </c>
      <c r="X627" s="63" t="inlineStr">
        <is>
          <t xml:space="preserve">https://m.media-amazon.com/images/I/71wJHTuNQPL.jpg</t>
        </is>
      </c>
      <c r="Y627" s="63" t="inlineStr">
        <is>
          <t xml:space="preserve">https://m.media-amazon.com/images/I/61Yc7T9TRTL.jpg</t>
        </is>
      </c>
      <c r="Z627" s="63" t="inlineStr">
        <is>
          <t xml:space="preserve">https://m.media-amazon.com/images/I/61ji3-8FUYL.jpg</t>
        </is>
      </c>
      <c r="AA627" s="63" t="inlineStr">
        <is>
          <t xml:space="preserve">https://m.media-amazon.com/images/I/71ruqEGvxxL.jpg</t>
        </is>
      </c>
      <c r="AB627" s="63" t="inlineStr">
        <is>
          <t xml:space="preserve">https://m.media-amazon.com/images/I/71BSWNhRQ7L.jpg</t>
        </is>
      </c>
      <c r="AC627" s="63" t="inlineStr">
        <is>
          <t xml:space="preserve">https://m.media-amazon.com/images/I/71-0dUM-aEL.jpg</t>
        </is>
      </c>
      <c r="AD627" s="63" t="inlineStr">
        <is>
          <t xml:space="preserve">https://m.media-amazon.com/images/I/61TRMNmru5L.jpg</t>
        </is>
      </c>
      <c r="AG627" s="63" t="inlineStr">
        <is>
          <t xml:space="preserve">MOBILIUS magnetic phone case with the Football Run print for iPhone 14 and iPhone 14 Pro Max.
Which models and styles are available? Choose the iPhone model and the case style from the options on this page: Black Smoky Matte and Clear, all with the Football Run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7" s="63" t="inlineStr">
        <is>
          <t xml:space="preserve">Prints and models: Football Run print for iPhone 14 and iPhone 14 Pro Max in Black Smoky Matte and Clear case styles</t>
        </is>
      </c>
      <c r="AI627" s="63" t="inlineStr">
        <is>
          <t xml:space="preserve">MagSafe compatible magnetic ring: Built-in ring compatible with MagSafe chargers and accessories; N45 magnet, 2300 Gs, 55 mm outer and 46 mm inner diameter</t>
        </is>
      </c>
      <c r="AJ627" s="63" t="inlineStr">
        <is>
          <t xml:space="preserve">TPU back with camera cutout: 2.12 mm thick TPU back panel with a cutout that keeps the lens area open, slim and lightweight for everyday scratch and bump protection</t>
        </is>
      </c>
      <c r="AN627" s="63" t="inlineStr">
        <is>
          <t xml:space="preserve">Magnetic</t>
        </is>
      </c>
      <c r="AO627" s="63" t="inlineStr">
        <is>
          <t xml:space="preserve">Wireless Charging Compatible</t>
        </is>
      </c>
      <c r="AP627" s="63" t="inlineStr">
        <is>
          <t xml:space="preserve">Slim Fit</t>
        </is>
      </c>
      <c r="AQ627" s="63" t="inlineStr">
        <is>
          <t xml:space="preserve">Lightweight</t>
        </is>
      </c>
      <c r="AR627" s="63" t="inlineStr">
        <is>
          <t xml:space="preserve">Scratch resistant</t>
        </is>
      </c>
      <c r="AS627" s="63" t="inlineStr">
        <is>
          <t xml:space="preserve">Football Run</t>
        </is>
      </c>
      <c r="AT627" s="63" t="inlineStr">
        <is>
          <t xml:space="preserve">Thermoplastic Polyurethane</t>
        </is>
      </c>
      <c r="AY627" s="63" t="inlineStr">
        <is>
          <t xml:space="preserve">1</t>
        </is>
      </c>
      <c r="BF627" s="63" t="inlineStr">
        <is>
          <t xml:space="preserve">Parent-264</t>
        </is>
      </c>
      <c r="BH627" s="63" t="inlineStr">
        <is>
          <t xml:space="preserve">Football Run</t>
        </is>
      </c>
      <c r="CH627" s="63" t="inlineStr">
        <is>
          <t xml:space="preserve">Basic Case</t>
        </is>
      </c>
      <c r="CM627" s="63" t="inlineStr">
        <is>
          <t xml:space="preserve">iPhone</t>
        </is>
      </c>
      <c r="EO627" s="63" t="inlineStr">
        <is>
          <t xml:space="preserve">Thermoplastic Polyurethane</t>
        </is>
      </c>
      <c r="FU627" s="63" t="inlineStr">
        <is>
          <t xml:space="preserve">MagSafe</t>
        </is>
      </c>
      <c r="IX627" s="63" t="inlineStr">
        <is>
          <t xml:space="preserve">China</t>
        </is>
      </c>
      <c r="IY627" s="63" t="inlineStr">
        <is>
          <t xml:space="preserve">6 Months</t>
        </is>
      </c>
      <c r="JB627" s="63" t="inlineStr">
        <is>
          <t xml:space="preserve">No</t>
        </is>
      </c>
      <c r="JC627" s="63" t="inlineStr">
        <is>
          <t xml:space="preserve">No</t>
        </is>
      </c>
    </row>
    <row r="628" spans="1:389">
      <c r="C628" s="63" t="inlineStr">
        <is>
          <t xml:space="preserve">22300195-F02Rou001q00124</t>
        </is>
      </c>
      <c r="D628" s="63" t="inlineStr">
        <is>
          <t xml:space="preserve">CELLULAR_PHONE_CASE</t>
        </is>
      </c>
      <c r="E628" s="63" t="inlineStr">
        <is>
          <t xml:space="preserve">Edit (Partial Update)</t>
        </is>
      </c>
      <c r="F628" s="63" t="inlineStr">
        <is>
          <t xml:space="preserve">Child</t>
        </is>
      </c>
      <c r="G628" s="63" t="inlineStr">
        <is>
          <t xml:space="preserve">Parent-264</t>
        </is>
      </c>
      <c r="H628" s="63" t="inlineStr">
        <is>
          <t xml:space="preserve">COLOR/COMPATIBLE_PHONE_MODELS</t>
        </is>
      </c>
      <c r="K628" s="63" t="inlineStr">
        <is>
          <t xml:space="preserve">MOBILIUS</t>
        </is>
      </c>
      <c r="BD628" s="63" t="inlineStr">
        <is>
          <t xml:space="preserve">Football Run - Black Smoky Matte</t>
        </is>
      </c>
      <c r="BT628" s="63" t="inlineStr">
        <is>
          <t xml:space="preserve">iPhone 14</t>
        </is>
      </c>
    </row>
    <row r="629" spans="1:389">
      <c r="C629" s="63" t="inlineStr">
        <is>
          <t xml:space="preserve">21500195-001Rzu001q00124</t>
        </is>
      </c>
      <c r="D629" s="63" t="inlineStr">
        <is>
          <t xml:space="preserve">CELLULAR_PHONE_CASE</t>
        </is>
      </c>
      <c r="E629" s="63" t="inlineStr">
        <is>
          <t xml:space="preserve">Edit (Partial Update)</t>
        </is>
      </c>
      <c r="F629" s="63" t="inlineStr">
        <is>
          <t xml:space="preserve">Child</t>
        </is>
      </c>
      <c r="G629" s="63" t="inlineStr">
        <is>
          <t xml:space="preserve">Parent-264</t>
        </is>
      </c>
      <c r="H629" s="63" t="inlineStr">
        <is>
          <t xml:space="preserve">COLOR/COMPATIBLE_PHONE_MODELS</t>
        </is>
      </c>
      <c r="K629" s="63" t="inlineStr">
        <is>
          <t xml:space="preserve">MOBILIUS</t>
        </is>
      </c>
      <c r="BD629" s="63" t="inlineStr">
        <is>
          <t xml:space="preserve">Football Run - Clear</t>
        </is>
      </c>
      <c r="BT629" s="63" t="inlineStr">
        <is>
          <t xml:space="preserve">iPhone 14</t>
        </is>
      </c>
    </row>
    <row r="630" spans="1:389">
      <c r="C630" s="63" t="inlineStr">
        <is>
          <t xml:space="preserve">22300198-F02Rou001q00124</t>
        </is>
      </c>
      <c r="D630" s="63" t="inlineStr">
        <is>
          <t xml:space="preserve">CELLULAR_PHONE_CASE</t>
        </is>
      </c>
      <c r="E630" s="63" t="inlineStr">
        <is>
          <t xml:space="preserve">Edit (Partial Update)</t>
        </is>
      </c>
      <c r="F630" s="63" t="inlineStr">
        <is>
          <t xml:space="preserve">Child</t>
        </is>
      </c>
      <c r="G630" s="63" t="inlineStr">
        <is>
          <t xml:space="preserve">Parent-264</t>
        </is>
      </c>
      <c r="H630" s="63" t="inlineStr">
        <is>
          <t xml:space="preserve">COLOR/COMPATIBLE_PHONE_MODELS</t>
        </is>
      </c>
      <c r="K630" s="63" t="inlineStr">
        <is>
          <t xml:space="preserve">MOBILIUS</t>
        </is>
      </c>
      <c r="BD630" s="63" t="inlineStr">
        <is>
          <t xml:space="preserve">Football Run - Black Smoky Matte</t>
        </is>
      </c>
      <c r="BT630" s="63" t="inlineStr">
        <is>
          <t xml:space="preserve">iPhone 14 Pro Max</t>
        </is>
      </c>
    </row>
    <row r="631" spans="1:389">
      <c r="C631" s="63" t="inlineStr">
        <is>
          <t xml:space="preserve">21500198-001Rzu001q00124</t>
        </is>
      </c>
      <c r="D631" s="63" t="inlineStr">
        <is>
          <t xml:space="preserve">CELLULAR_PHONE_CASE</t>
        </is>
      </c>
      <c r="E631" s="63" t="inlineStr">
        <is>
          <t xml:space="preserve">Edit (Partial Update)</t>
        </is>
      </c>
      <c r="F631" s="63" t="inlineStr">
        <is>
          <t xml:space="preserve">Child</t>
        </is>
      </c>
      <c r="G631" s="63" t="inlineStr">
        <is>
          <t xml:space="preserve">Parent-264</t>
        </is>
      </c>
      <c r="H631" s="63" t="inlineStr">
        <is>
          <t xml:space="preserve">COLOR/COMPATIBLE_PHONE_MODELS</t>
        </is>
      </c>
      <c r="K631" s="63" t="inlineStr">
        <is>
          <t xml:space="preserve">MOBILIUS</t>
        </is>
      </c>
      <c r="BD631" s="63" t="inlineStr">
        <is>
          <t xml:space="preserve">Football Run - Clear</t>
        </is>
      </c>
      <c r="BT631" s="63" t="inlineStr">
        <is>
          <t xml:space="preserve">iPhone 14 Pro Max</t>
        </is>
      </c>
    </row>
    <row r="632" spans="1:389">
      <c r="C632" s="63" t="inlineStr">
        <is>
          <t xml:space="preserve">Parent-265</t>
        </is>
      </c>
      <c r="D632" s="63" t="inlineStr">
        <is>
          <t xml:space="preserve">CELLULAR_PHONE_CASE</t>
        </is>
      </c>
      <c r="E632" s="63" t="inlineStr">
        <is>
          <t xml:space="preserve">Create or Replace (Full Update)</t>
        </is>
      </c>
      <c r="F632" s="63" t="inlineStr">
        <is>
          <t xml:space="preserve">Parent</t>
        </is>
      </c>
      <c r="H632" s="63" t="inlineStr">
        <is>
          <t xml:space="preserve">COLOR/COMPATIBLE_PHONE_MODELS</t>
        </is>
      </c>
      <c r="I632" s="63" t="inlineStr">
        <is>
          <t xml:space="preserve">MOBILIUS MagSafe Compatible Case for iPhone 14 and 14 Pro Max, USA Postage</t>
        </is>
      </c>
      <c r="J632" s="63" t="inlineStr">
        <is>
          <t xml:space="preserve">Beige Matte, Clear Matte, Clear, 2.12 mm TPU back, camera cutout</t>
        </is>
      </c>
      <c r="K632" s="63" t="inlineStr">
        <is>
          <t xml:space="preserve">MOBILIUS</t>
        </is>
      </c>
      <c r="L632" s="63" t="inlineStr">
        <is>
          <t xml:space="preserve">GTIN Exempt</t>
        </is>
      </c>
      <c r="N632" s="63" t="inlineStr">
        <is>
          <t xml:space="preserve">Electronics &gt; Cell Phones &amp; Accessories &gt; Cases, Holsters &amp; Sleeves &gt; Basic Cases (cell-phone-basic-cases)</t>
        </is>
      </c>
      <c r="R632" s="63" t="inlineStr">
        <is>
          <t xml:space="preserve">Parent-265</t>
        </is>
      </c>
      <c r="T632" s="63" t="inlineStr">
        <is>
          <t xml:space="preserve">MOBILIUS</t>
        </is>
      </c>
      <c r="W632" s="63" t="inlineStr">
        <is>
          <t xml:space="preserve">https://m.media-amazon.com/images/I/613-wOq1vPL.jpg</t>
        </is>
      </c>
      <c r="X632" s="63" t="inlineStr">
        <is>
          <t xml:space="preserve">https://m.media-amazon.com/images/I/71fwd9wloQL.jpg</t>
        </is>
      </c>
      <c r="Y632" s="63" t="inlineStr">
        <is>
          <t xml:space="preserve">https://m.media-amazon.com/images/I/71T-XKu59PL.jpg</t>
        </is>
      </c>
      <c r="Z632" s="63" t="inlineStr">
        <is>
          <t xml:space="preserve">https://m.media-amazon.com/images/I/614L0n0nXSL.jpg</t>
        </is>
      </c>
      <c r="AA632" s="63" t="inlineStr">
        <is>
          <t xml:space="preserve">https://m.media-amazon.com/images/I/71BSjkjCY2L.jpg</t>
        </is>
      </c>
      <c r="AB632" s="63" t="inlineStr">
        <is>
          <t xml:space="preserve">https://m.media-amazon.com/images/I/71q+fS4aWxL.jpg</t>
        </is>
      </c>
      <c r="AC632" s="63" t="inlineStr">
        <is>
          <t xml:space="preserve">https://m.media-amazon.com/images/I/71UEbrDtEZL.jpg</t>
        </is>
      </c>
      <c r="AG632" s="63" t="inlineStr">
        <is>
          <t xml:space="preserve">MOBILIUS magnetic phone case with the USA Postage print for iPhone 14 and iPhone 14 Pro Max.
Which models and styles are available? Choose the iPhone model and the case style from the options on this page: Beige Matte, Clear Matte and Clear, all with the USA Postage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2" s="63" t="inlineStr">
        <is>
          <t xml:space="preserve">Prints and models: USA Postage print for iPhone 14 and iPhone 14 Pro Max in Beige Matte, Clear Matte and Clear case styles</t>
        </is>
      </c>
      <c r="AI632" s="63" t="inlineStr">
        <is>
          <t xml:space="preserve">MagSafe compatible magnetic ring: Built-in ring compatible with MagSafe chargers and accessories; N45 magnet, 2300 Gs, 55 mm outer and 46 mm inner diameter</t>
        </is>
      </c>
      <c r="AJ632" s="63" t="inlineStr">
        <is>
          <t xml:space="preserve">TPU back with camera cutout: 2.12 mm thick TPU back panel with a cutout that keeps the lens area open, slim and lightweight for everyday scratch and bump protection</t>
        </is>
      </c>
      <c r="AN632" s="63" t="inlineStr">
        <is>
          <t xml:space="preserve">Magnetic</t>
        </is>
      </c>
      <c r="AO632" s="63" t="inlineStr">
        <is>
          <t xml:space="preserve">Wireless Charging Compatible</t>
        </is>
      </c>
      <c r="AP632" s="63" t="inlineStr">
        <is>
          <t xml:space="preserve">Slim Fit</t>
        </is>
      </c>
      <c r="AQ632" s="63" t="inlineStr">
        <is>
          <t xml:space="preserve">Lightweight</t>
        </is>
      </c>
      <c r="AR632" s="63" t="inlineStr">
        <is>
          <t xml:space="preserve">Scratch resistant</t>
        </is>
      </c>
      <c r="AS632" s="63" t="inlineStr">
        <is>
          <t xml:space="preserve">USA Postage</t>
        </is>
      </c>
      <c r="AT632" s="63" t="inlineStr">
        <is>
          <t xml:space="preserve">Thermoplastic Polyurethane</t>
        </is>
      </c>
      <c r="AY632" s="63" t="inlineStr">
        <is>
          <t xml:space="preserve">1</t>
        </is>
      </c>
      <c r="BF632" s="63" t="inlineStr">
        <is>
          <t xml:space="preserve">Parent-265</t>
        </is>
      </c>
      <c r="BH632" s="63" t="inlineStr">
        <is>
          <t xml:space="preserve">USA Postage</t>
        </is>
      </c>
      <c r="CH632" s="63" t="inlineStr">
        <is>
          <t xml:space="preserve">Basic Case</t>
        </is>
      </c>
      <c r="CM632" s="63" t="inlineStr">
        <is>
          <t xml:space="preserve">iPhone</t>
        </is>
      </c>
      <c r="EO632" s="63" t="inlineStr">
        <is>
          <t xml:space="preserve">Thermoplastic Polyurethane</t>
        </is>
      </c>
      <c r="FU632" s="63" t="inlineStr">
        <is>
          <t xml:space="preserve">MagSafe</t>
        </is>
      </c>
      <c r="IX632" s="63" t="inlineStr">
        <is>
          <t xml:space="preserve">China</t>
        </is>
      </c>
      <c r="IY632" s="63" t="inlineStr">
        <is>
          <t xml:space="preserve">6 Months</t>
        </is>
      </c>
      <c r="JB632" s="63" t="inlineStr">
        <is>
          <t xml:space="preserve">No</t>
        </is>
      </c>
      <c r="JC632" s="63" t="inlineStr">
        <is>
          <t xml:space="preserve">No</t>
        </is>
      </c>
    </row>
    <row r="633" spans="1:389">
      <c r="C633" s="63" t="inlineStr">
        <is>
          <t xml:space="preserve">22300195-F24Rou001q00125</t>
        </is>
      </c>
      <c r="D633" s="63" t="inlineStr">
        <is>
          <t xml:space="preserve">CELLULAR_PHONE_CASE</t>
        </is>
      </c>
      <c r="E633" s="63" t="inlineStr">
        <is>
          <t xml:space="preserve">Edit (Partial Update)</t>
        </is>
      </c>
      <c r="F633" s="63" t="inlineStr">
        <is>
          <t xml:space="preserve">Child</t>
        </is>
      </c>
      <c r="G633" s="63" t="inlineStr">
        <is>
          <t xml:space="preserve">Parent-265</t>
        </is>
      </c>
      <c r="H633" s="63" t="inlineStr">
        <is>
          <t xml:space="preserve">COLOR/COMPATIBLE_PHONE_MODELS</t>
        </is>
      </c>
      <c r="K633" s="63" t="inlineStr">
        <is>
          <t xml:space="preserve">MOBILIUS</t>
        </is>
      </c>
      <c r="BD633" s="63" t="inlineStr">
        <is>
          <t xml:space="preserve">USA Postage - Beige Matte</t>
        </is>
      </c>
      <c r="BT633" s="63" t="inlineStr">
        <is>
          <t xml:space="preserve">iPhone 14</t>
        </is>
      </c>
    </row>
    <row r="634" spans="1:389">
      <c r="C634" s="63" t="inlineStr">
        <is>
          <t xml:space="preserve">22300195-F05Rou001q00125</t>
        </is>
      </c>
      <c r="D634" s="63" t="inlineStr">
        <is>
          <t xml:space="preserve">CELLULAR_PHONE_CASE</t>
        </is>
      </c>
      <c r="E634" s="63" t="inlineStr">
        <is>
          <t xml:space="preserve">Edit (Partial Update)</t>
        </is>
      </c>
      <c r="F634" s="63" t="inlineStr">
        <is>
          <t xml:space="preserve">Child</t>
        </is>
      </c>
      <c r="G634" s="63" t="inlineStr">
        <is>
          <t xml:space="preserve">Parent-265</t>
        </is>
      </c>
      <c r="H634" s="63" t="inlineStr">
        <is>
          <t xml:space="preserve">COLOR/COMPATIBLE_PHONE_MODELS</t>
        </is>
      </c>
      <c r="K634" s="63" t="inlineStr">
        <is>
          <t xml:space="preserve">MOBILIUS</t>
        </is>
      </c>
      <c r="BD634" s="63" t="inlineStr">
        <is>
          <t xml:space="preserve">USA Postage - Clear Matte</t>
        </is>
      </c>
      <c r="BT634" s="63" t="inlineStr">
        <is>
          <t xml:space="preserve">iPhone 14</t>
        </is>
      </c>
    </row>
    <row r="635" spans="1:389">
      <c r="C635" s="63" t="inlineStr">
        <is>
          <t xml:space="preserve">21500195-001Rzu001q00125</t>
        </is>
      </c>
      <c r="D635" s="63" t="inlineStr">
        <is>
          <t xml:space="preserve">CELLULAR_PHONE_CASE</t>
        </is>
      </c>
      <c r="E635" s="63" t="inlineStr">
        <is>
          <t xml:space="preserve">Edit (Partial Update)</t>
        </is>
      </c>
      <c r="F635" s="63" t="inlineStr">
        <is>
          <t xml:space="preserve">Child</t>
        </is>
      </c>
      <c r="G635" s="63" t="inlineStr">
        <is>
          <t xml:space="preserve">Parent-265</t>
        </is>
      </c>
      <c r="H635" s="63" t="inlineStr">
        <is>
          <t xml:space="preserve">COLOR/COMPATIBLE_PHONE_MODELS</t>
        </is>
      </c>
      <c r="K635" s="63" t="inlineStr">
        <is>
          <t xml:space="preserve">MOBILIUS</t>
        </is>
      </c>
      <c r="BD635" s="63" t="inlineStr">
        <is>
          <t xml:space="preserve">USA Postage - Clear</t>
        </is>
      </c>
      <c r="BT635" s="63" t="inlineStr">
        <is>
          <t xml:space="preserve">iPhone 14</t>
        </is>
      </c>
    </row>
    <row r="636" spans="1:389">
      <c r="C636" s="63" t="inlineStr">
        <is>
          <t xml:space="preserve">22300198-F24Rou001q00125</t>
        </is>
      </c>
      <c r="D636" s="63" t="inlineStr">
        <is>
          <t xml:space="preserve">CELLULAR_PHONE_CASE</t>
        </is>
      </c>
      <c r="E636" s="63" t="inlineStr">
        <is>
          <t xml:space="preserve">Edit (Partial Update)</t>
        </is>
      </c>
      <c r="F636" s="63" t="inlineStr">
        <is>
          <t xml:space="preserve">Child</t>
        </is>
      </c>
      <c r="G636" s="63" t="inlineStr">
        <is>
          <t xml:space="preserve">Parent-265</t>
        </is>
      </c>
      <c r="H636" s="63" t="inlineStr">
        <is>
          <t xml:space="preserve">COLOR/COMPATIBLE_PHONE_MODELS</t>
        </is>
      </c>
      <c r="K636" s="63" t="inlineStr">
        <is>
          <t xml:space="preserve">MOBILIUS</t>
        </is>
      </c>
      <c r="BD636" s="63" t="inlineStr">
        <is>
          <t xml:space="preserve">USA Postage - Beige Matte</t>
        </is>
      </c>
      <c r="BT636" s="63" t="inlineStr">
        <is>
          <t xml:space="preserve">iPhone 14 Pro Max</t>
        </is>
      </c>
    </row>
    <row r="637" spans="1:389">
      <c r="C637" s="63" t="inlineStr">
        <is>
          <t xml:space="preserve">21500198-001Rzu001q00125</t>
        </is>
      </c>
      <c r="D637" s="63" t="inlineStr">
        <is>
          <t xml:space="preserve">CELLULAR_PHONE_CASE</t>
        </is>
      </c>
      <c r="E637" s="63" t="inlineStr">
        <is>
          <t xml:space="preserve">Edit (Partial Update)</t>
        </is>
      </c>
      <c r="F637" s="63" t="inlineStr">
        <is>
          <t xml:space="preserve">Child</t>
        </is>
      </c>
      <c r="G637" s="63" t="inlineStr">
        <is>
          <t xml:space="preserve">Parent-265</t>
        </is>
      </c>
      <c r="H637" s="63" t="inlineStr">
        <is>
          <t xml:space="preserve">COLOR/COMPATIBLE_PHONE_MODELS</t>
        </is>
      </c>
      <c r="K637" s="63" t="inlineStr">
        <is>
          <t xml:space="preserve">MOBILIUS</t>
        </is>
      </c>
      <c r="BD637" s="63" t="inlineStr">
        <is>
          <t xml:space="preserve">USA Postage - Clear</t>
        </is>
      </c>
      <c r="BT637" s="63" t="inlineStr">
        <is>
          <t xml:space="preserve">iPhone 14 Pro Max</t>
        </is>
      </c>
    </row>
    <row r="638" spans="1:389">
      <c r="C638" s="63" t="inlineStr">
        <is>
          <t xml:space="preserve">Parent-266</t>
        </is>
      </c>
      <c r="D638" s="63" t="inlineStr">
        <is>
          <t xml:space="preserve">CELLULAR_PHONE_CASE</t>
        </is>
      </c>
      <c r="E638" s="63" t="inlineStr">
        <is>
          <t xml:space="preserve">Create or Replace (Full Update)</t>
        </is>
      </c>
      <c r="F638" s="63" t="inlineStr">
        <is>
          <t xml:space="preserve">Parent</t>
        </is>
      </c>
      <c r="H638" s="63" t="inlineStr">
        <is>
          <t xml:space="preserve">COLOR/COMPATIBLE_PHONE_MODELS</t>
        </is>
      </c>
      <c r="I638" s="63" t="inlineStr">
        <is>
          <t xml:space="preserve">MOBILIUS MagSafe Case for iPhone 14 and 14 Pro Max, Botanical Olive</t>
        </is>
      </c>
      <c r="J638" s="63" t="inlineStr">
        <is>
          <t xml:space="preserve">Beige Matte, Clear Matte, Clear, 2.12 mm TPU back, camera cutout</t>
        </is>
      </c>
      <c r="K638" s="63" t="inlineStr">
        <is>
          <t xml:space="preserve">MOBILIUS</t>
        </is>
      </c>
      <c r="L638" s="63" t="inlineStr">
        <is>
          <t xml:space="preserve">GTIN Exempt</t>
        </is>
      </c>
      <c r="N638" s="63" t="inlineStr">
        <is>
          <t xml:space="preserve">Electronics &gt; Cell Phones &amp; Accessories &gt; Cases, Holsters &amp; Sleeves &gt; Basic Cases (cell-phone-basic-cases)</t>
        </is>
      </c>
      <c r="R638" s="63" t="inlineStr">
        <is>
          <t xml:space="preserve">Parent-266</t>
        </is>
      </c>
      <c r="T638" s="63" t="inlineStr">
        <is>
          <t xml:space="preserve">MOBILIUS</t>
        </is>
      </c>
      <c r="W638" s="63" t="inlineStr">
        <is>
          <t xml:space="preserve">https://m.media-amazon.com/images/I/61dGjfjuyhL.jpg</t>
        </is>
      </c>
      <c r="X638" s="63" t="inlineStr">
        <is>
          <t xml:space="preserve">https://m.media-amazon.com/images/I/71bhtIfzPlL.jpg</t>
        </is>
      </c>
      <c r="Y638" s="63" t="inlineStr">
        <is>
          <t xml:space="preserve">https://m.media-amazon.com/images/I/61NAJ+8puIL.jpg</t>
        </is>
      </c>
      <c r="Z638" s="63" t="inlineStr">
        <is>
          <t xml:space="preserve">https://m.media-amazon.com/images/I/61Riv5av47L.jpg</t>
        </is>
      </c>
      <c r="AA638" s="63" t="inlineStr">
        <is>
          <t xml:space="preserve">https://m.media-amazon.com/images/I/71KeL331VtL.jpg</t>
        </is>
      </c>
      <c r="AB638" s="63" t="inlineStr">
        <is>
          <t xml:space="preserve">https://m.media-amazon.com/images/I/71lzF6OhS6L.jpg</t>
        </is>
      </c>
      <c r="AC638" s="63" t="inlineStr">
        <is>
          <t xml:space="preserve">https://m.media-amazon.com/images/I/719kX8twZNL.jpg</t>
        </is>
      </c>
      <c r="AG638" s="63" t="inlineStr">
        <is>
          <t xml:space="preserve">MOBILIUS magnetic phone case with the Botanical Olive print for iPhone 14 and iPhone 14 Pro Max.
Which models and styles are available? Choose the iPhone model and the case style from the options on this page: Beige Matte, Clear Matte and Clear, all with the Botanical Olive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8" s="63" t="inlineStr">
        <is>
          <t xml:space="preserve">Prints and models: Botanical Olive print for iPhone 14 and iPhone 14 Pro Max in Beige Matte, Clear Matte and Clear case styles</t>
        </is>
      </c>
      <c r="AI638" s="63" t="inlineStr">
        <is>
          <t xml:space="preserve">MagSafe compatible magnetic ring: Built-in ring compatible with MagSafe chargers and accessories; N45 magnet, 2300 Gs, 55 mm outer and 46 mm inner diameter</t>
        </is>
      </c>
      <c r="AJ638" s="63" t="inlineStr">
        <is>
          <t xml:space="preserve">TPU back with camera cutout: 2.12 mm thick TPU back panel with a cutout that keeps the lens area open, slim and lightweight for everyday scratch and bump protection</t>
        </is>
      </c>
      <c r="AN638" s="63" t="inlineStr">
        <is>
          <t xml:space="preserve">Magnetic</t>
        </is>
      </c>
      <c r="AO638" s="63" t="inlineStr">
        <is>
          <t xml:space="preserve">Wireless Charging Compatible</t>
        </is>
      </c>
      <c r="AP638" s="63" t="inlineStr">
        <is>
          <t xml:space="preserve">Slim Fit</t>
        </is>
      </c>
      <c r="AQ638" s="63" t="inlineStr">
        <is>
          <t xml:space="preserve">Lightweight</t>
        </is>
      </c>
      <c r="AR638" s="63" t="inlineStr">
        <is>
          <t xml:space="preserve">Scratch resistant</t>
        </is>
      </c>
      <c r="AS638" s="63" t="inlineStr">
        <is>
          <t xml:space="preserve">Botanical Olive</t>
        </is>
      </c>
      <c r="AT638" s="63" t="inlineStr">
        <is>
          <t xml:space="preserve">Thermoplastic Polyurethane</t>
        </is>
      </c>
      <c r="AY638" s="63" t="inlineStr">
        <is>
          <t xml:space="preserve">1</t>
        </is>
      </c>
      <c r="BF638" s="63" t="inlineStr">
        <is>
          <t xml:space="preserve">Parent-266</t>
        </is>
      </c>
      <c r="BH638" s="63" t="inlineStr">
        <is>
          <t xml:space="preserve">Botanical Olive</t>
        </is>
      </c>
      <c r="CH638" s="63" t="inlineStr">
        <is>
          <t xml:space="preserve">Basic Case</t>
        </is>
      </c>
      <c r="CM638" s="63" t="inlineStr">
        <is>
          <t xml:space="preserve">iPhone</t>
        </is>
      </c>
      <c r="EO638" s="63" t="inlineStr">
        <is>
          <t xml:space="preserve">Thermoplastic Polyurethane</t>
        </is>
      </c>
      <c r="FU638" s="63" t="inlineStr">
        <is>
          <t xml:space="preserve">MagSafe</t>
        </is>
      </c>
      <c r="IX638" s="63" t="inlineStr">
        <is>
          <t xml:space="preserve">China</t>
        </is>
      </c>
      <c r="IY638" s="63" t="inlineStr">
        <is>
          <t xml:space="preserve">6 Months</t>
        </is>
      </c>
      <c r="JB638" s="63" t="inlineStr">
        <is>
          <t xml:space="preserve">No</t>
        </is>
      </c>
      <c r="JC638" s="63" t="inlineStr">
        <is>
          <t xml:space="preserve">No</t>
        </is>
      </c>
    </row>
    <row r="639" spans="1:389">
      <c r="C639" s="63" t="inlineStr">
        <is>
          <t xml:space="preserve">22300195-F24Rou001q00126</t>
        </is>
      </c>
      <c r="D639" s="63" t="inlineStr">
        <is>
          <t xml:space="preserve">CELLULAR_PHONE_CASE</t>
        </is>
      </c>
      <c r="E639" s="63" t="inlineStr">
        <is>
          <t xml:space="preserve">Edit (Partial Update)</t>
        </is>
      </c>
      <c r="F639" s="63" t="inlineStr">
        <is>
          <t xml:space="preserve">Child</t>
        </is>
      </c>
      <c r="G639" s="63" t="inlineStr">
        <is>
          <t xml:space="preserve">Parent-266</t>
        </is>
      </c>
      <c r="H639" s="63" t="inlineStr">
        <is>
          <t xml:space="preserve">COLOR/COMPATIBLE_PHONE_MODELS</t>
        </is>
      </c>
      <c r="K639" s="63" t="inlineStr">
        <is>
          <t xml:space="preserve">MOBILIUS</t>
        </is>
      </c>
      <c r="BD639" s="63" t="inlineStr">
        <is>
          <t xml:space="preserve">Botanical Olive - Beige Matte</t>
        </is>
      </c>
      <c r="BT639" s="63" t="inlineStr">
        <is>
          <t xml:space="preserve">iPhone 14</t>
        </is>
      </c>
    </row>
    <row r="640" spans="1:389">
      <c r="C640" s="63" t="inlineStr">
        <is>
          <t xml:space="preserve">22300195-F05Rou001q00126</t>
        </is>
      </c>
      <c r="D640" s="63" t="inlineStr">
        <is>
          <t xml:space="preserve">CELLULAR_PHONE_CASE</t>
        </is>
      </c>
      <c r="E640" s="63" t="inlineStr">
        <is>
          <t xml:space="preserve">Edit (Partial Update)</t>
        </is>
      </c>
      <c r="F640" s="63" t="inlineStr">
        <is>
          <t xml:space="preserve">Child</t>
        </is>
      </c>
      <c r="G640" s="63" t="inlineStr">
        <is>
          <t xml:space="preserve">Parent-266</t>
        </is>
      </c>
      <c r="H640" s="63" t="inlineStr">
        <is>
          <t xml:space="preserve">COLOR/COMPATIBLE_PHONE_MODELS</t>
        </is>
      </c>
      <c r="K640" s="63" t="inlineStr">
        <is>
          <t xml:space="preserve">MOBILIUS</t>
        </is>
      </c>
      <c r="BD640" s="63" t="inlineStr">
        <is>
          <t xml:space="preserve">Botanical Olive - Clear Matte</t>
        </is>
      </c>
      <c r="BT640" s="63" t="inlineStr">
        <is>
          <t xml:space="preserve">iPhone 14</t>
        </is>
      </c>
    </row>
    <row r="641" spans="1:389">
      <c r="C641" s="63" t="inlineStr">
        <is>
          <t xml:space="preserve">21500195-001Rzu001q00126</t>
        </is>
      </c>
      <c r="D641" s="63" t="inlineStr">
        <is>
          <t xml:space="preserve">CELLULAR_PHONE_CASE</t>
        </is>
      </c>
      <c r="E641" s="63" t="inlineStr">
        <is>
          <t xml:space="preserve">Edit (Partial Update)</t>
        </is>
      </c>
      <c r="F641" s="63" t="inlineStr">
        <is>
          <t xml:space="preserve">Child</t>
        </is>
      </c>
      <c r="G641" s="63" t="inlineStr">
        <is>
          <t xml:space="preserve">Parent-266</t>
        </is>
      </c>
      <c r="H641" s="63" t="inlineStr">
        <is>
          <t xml:space="preserve">COLOR/COMPATIBLE_PHONE_MODELS</t>
        </is>
      </c>
      <c r="K641" s="63" t="inlineStr">
        <is>
          <t xml:space="preserve">MOBILIUS</t>
        </is>
      </c>
      <c r="BD641" s="63" t="inlineStr">
        <is>
          <t xml:space="preserve">Botanical Olive - Clear</t>
        </is>
      </c>
      <c r="BT641" s="63" t="inlineStr">
        <is>
          <t xml:space="preserve">iPhone 14</t>
        </is>
      </c>
    </row>
    <row r="642" spans="1:389">
      <c r="C642" s="63" t="inlineStr">
        <is>
          <t xml:space="preserve">22300198-F24Rou001q00126</t>
        </is>
      </c>
      <c r="D642" s="63" t="inlineStr">
        <is>
          <t xml:space="preserve">CELLULAR_PHONE_CASE</t>
        </is>
      </c>
      <c r="E642" s="63" t="inlineStr">
        <is>
          <t xml:space="preserve">Edit (Partial Update)</t>
        </is>
      </c>
      <c r="F642" s="63" t="inlineStr">
        <is>
          <t xml:space="preserve">Child</t>
        </is>
      </c>
      <c r="G642" s="63" t="inlineStr">
        <is>
          <t xml:space="preserve">Parent-266</t>
        </is>
      </c>
      <c r="H642" s="63" t="inlineStr">
        <is>
          <t xml:space="preserve">COLOR/COMPATIBLE_PHONE_MODELS</t>
        </is>
      </c>
      <c r="K642" s="63" t="inlineStr">
        <is>
          <t xml:space="preserve">MOBILIUS</t>
        </is>
      </c>
      <c r="BD642" s="63" t="inlineStr">
        <is>
          <t xml:space="preserve">Botanical Olive - Beige Matte</t>
        </is>
      </c>
      <c r="BT642" s="63" t="inlineStr">
        <is>
          <t xml:space="preserve">iPhone 14 Pro Max</t>
        </is>
      </c>
    </row>
    <row r="643" spans="1:389">
      <c r="C643" s="63" t="inlineStr">
        <is>
          <t xml:space="preserve">22300198-F05Rou001q00126</t>
        </is>
      </c>
      <c r="D643" s="63" t="inlineStr">
        <is>
          <t xml:space="preserve">CELLULAR_PHONE_CASE</t>
        </is>
      </c>
      <c r="E643" s="63" t="inlineStr">
        <is>
          <t xml:space="preserve">Edit (Partial Update)</t>
        </is>
      </c>
      <c r="F643" s="63" t="inlineStr">
        <is>
          <t xml:space="preserve">Child</t>
        </is>
      </c>
      <c r="G643" s="63" t="inlineStr">
        <is>
          <t xml:space="preserve">Parent-266</t>
        </is>
      </c>
      <c r="H643" s="63" t="inlineStr">
        <is>
          <t xml:space="preserve">COLOR/COMPATIBLE_PHONE_MODELS</t>
        </is>
      </c>
      <c r="K643" s="63" t="inlineStr">
        <is>
          <t xml:space="preserve">MOBILIUS</t>
        </is>
      </c>
      <c r="BD643" s="63" t="inlineStr">
        <is>
          <t xml:space="preserve">Botanical Olive - Clear Matte</t>
        </is>
      </c>
      <c r="BT643" s="63" t="inlineStr">
        <is>
          <t xml:space="preserve">iPhone 14 Pro Max</t>
        </is>
      </c>
    </row>
    <row r="644" spans="1:389">
      <c r="C644" s="63" t="inlineStr">
        <is>
          <t xml:space="preserve">21500198-001Rzu001q00126</t>
        </is>
      </c>
      <c r="D644" s="63" t="inlineStr">
        <is>
          <t xml:space="preserve">CELLULAR_PHONE_CASE</t>
        </is>
      </c>
      <c r="E644" s="63" t="inlineStr">
        <is>
          <t xml:space="preserve">Edit (Partial Update)</t>
        </is>
      </c>
      <c r="F644" s="63" t="inlineStr">
        <is>
          <t xml:space="preserve">Child</t>
        </is>
      </c>
      <c r="G644" s="63" t="inlineStr">
        <is>
          <t xml:space="preserve">Parent-266</t>
        </is>
      </c>
      <c r="H644" s="63" t="inlineStr">
        <is>
          <t xml:space="preserve">COLOR/COMPATIBLE_PHONE_MODELS</t>
        </is>
      </c>
      <c r="K644" s="63" t="inlineStr">
        <is>
          <t xml:space="preserve">MOBILIUS</t>
        </is>
      </c>
      <c r="BD644" s="63" t="inlineStr">
        <is>
          <t xml:space="preserve">Botanical Olive - Clear</t>
        </is>
      </c>
      <c r="BT644" s="63" t="inlineStr">
        <is>
          <t xml:space="preserve">iPhone 14 Pro Max</t>
        </is>
      </c>
    </row>
    <row r="645" spans="1:389">
      <c r="C645" s="63" t="inlineStr">
        <is>
          <t xml:space="preserve">Parent-267</t>
        </is>
      </c>
      <c r="D645" s="63" t="inlineStr">
        <is>
          <t xml:space="preserve">CELLULAR_PHONE_CASE</t>
        </is>
      </c>
      <c r="E645" s="63" t="inlineStr">
        <is>
          <t xml:space="preserve">Create or Replace (Full Update)</t>
        </is>
      </c>
      <c r="F645" s="63" t="inlineStr">
        <is>
          <t xml:space="preserve">Parent</t>
        </is>
      </c>
      <c r="H645" s="63" t="inlineStr">
        <is>
          <t xml:space="preserve">COLOR/COMPATIBLE_PHONE_MODELS</t>
        </is>
      </c>
      <c r="I645" s="63" t="inlineStr">
        <is>
          <t xml:space="preserve">MOBILIUS MagSafe Case for iPhone 14 and 14 Pro Max, Blue Botanicals</t>
        </is>
      </c>
      <c r="J645" s="63" t="inlineStr">
        <is>
          <t xml:space="preserve">Beige Matte, Clear Matte, Clear, 2.12 mm TPU back, camera cutout</t>
        </is>
      </c>
      <c r="K645" s="63" t="inlineStr">
        <is>
          <t xml:space="preserve">MOBILIUS</t>
        </is>
      </c>
      <c r="L645" s="63" t="inlineStr">
        <is>
          <t xml:space="preserve">GTIN Exempt</t>
        </is>
      </c>
      <c r="N645" s="63" t="inlineStr">
        <is>
          <t xml:space="preserve">Electronics &gt; Cell Phones &amp; Accessories &gt; Cases, Holsters &amp; Sleeves &gt; Basic Cases (cell-phone-basic-cases)</t>
        </is>
      </c>
      <c r="R645" s="63" t="inlineStr">
        <is>
          <t xml:space="preserve">Parent-267</t>
        </is>
      </c>
      <c r="T645" s="63" t="inlineStr">
        <is>
          <t xml:space="preserve">MOBILIUS</t>
        </is>
      </c>
      <c r="W645" s="63" t="inlineStr">
        <is>
          <t xml:space="preserve">https://m.media-amazon.com/images/I/71O+IwmIsdL.jpg</t>
        </is>
      </c>
      <c r="X645" s="63" t="inlineStr">
        <is>
          <t xml:space="preserve">https://m.media-amazon.com/images/I/71sk+2JjF+L.jpg</t>
        </is>
      </c>
      <c r="Y645" s="63" t="inlineStr">
        <is>
          <t xml:space="preserve">https://m.media-amazon.com/images/I/71GhNeEC-TL.jpg</t>
        </is>
      </c>
      <c r="Z645" s="63" t="inlineStr">
        <is>
          <t xml:space="preserve">https://m.media-amazon.com/images/I/61tkonruq8L.jpg</t>
        </is>
      </c>
      <c r="AA645" s="63" t="inlineStr">
        <is>
          <t xml:space="preserve">https://m.media-amazon.com/images/I/71ZsA3GGfbL.jpg</t>
        </is>
      </c>
      <c r="AB645" s="63" t="inlineStr">
        <is>
          <t xml:space="preserve">https://m.media-amazon.com/images/I/71kJdIuQt+L.jpg</t>
        </is>
      </c>
      <c r="AC645" s="63" t="inlineStr">
        <is>
          <t xml:space="preserve">https://m.media-amazon.com/images/I/71QkNNgc7rL.jpg</t>
        </is>
      </c>
      <c r="AG645" s="63" t="inlineStr">
        <is>
          <t xml:space="preserve">MOBILIUS magnetic phone case with the Blue Botanicals print for iPhone 14 and iPhone 14 Pro Max.
Which models and styles are available? Choose the iPhone model and the case style from the options on this page: Beige Matte, Clear Matte and Clear, all with the Blue Botanicals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5" s="63" t="inlineStr">
        <is>
          <t xml:space="preserve">Prints and models: Blue Botanicals print for iPhone 14 and iPhone 14 Pro Max in Beige Matte, Clear Matte and Clear case styles</t>
        </is>
      </c>
      <c r="AI645" s="63" t="inlineStr">
        <is>
          <t xml:space="preserve">MagSafe compatible magnetic ring: Built-in ring compatible with MagSafe chargers and accessories; N45 magnet, 2300 Gs, 55 mm outer and 46 mm inner diameter</t>
        </is>
      </c>
      <c r="AJ645" s="63" t="inlineStr">
        <is>
          <t xml:space="preserve">TPU back with camera cutout: 2.12 mm thick TPU back panel with a cutout that keeps the lens area open, slim and lightweight for everyday scratch and bump protection</t>
        </is>
      </c>
      <c r="AN645" s="63" t="inlineStr">
        <is>
          <t xml:space="preserve">Magnetic</t>
        </is>
      </c>
      <c r="AO645" s="63" t="inlineStr">
        <is>
          <t xml:space="preserve">Wireless Charging Compatible</t>
        </is>
      </c>
      <c r="AP645" s="63" t="inlineStr">
        <is>
          <t xml:space="preserve">Slim Fit</t>
        </is>
      </c>
      <c r="AQ645" s="63" t="inlineStr">
        <is>
          <t xml:space="preserve">Lightweight</t>
        </is>
      </c>
      <c r="AR645" s="63" t="inlineStr">
        <is>
          <t xml:space="preserve">Scratch resistant</t>
        </is>
      </c>
      <c r="AS645" s="63" t="inlineStr">
        <is>
          <t xml:space="preserve">Blue Botanicals</t>
        </is>
      </c>
      <c r="AT645" s="63" t="inlineStr">
        <is>
          <t xml:space="preserve">Thermoplastic Polyurethane</t>
        </is>
      </c>
      <c r="AY645" s="63" t="inlineStr">
        <is>
          <t xml:space="preserve">1</t>
        </is>
      </c>
      <c r="BF645" s="63" t="inlineStr">
        <is>
          <t xml:space="preserve">Parent-267</t>
        </is>
      </c>
      <c r="BH645" s="63" t="inlineStr">
        <is>
          <t xml:space="preserve">Blue Botanicals</t>
        </is>
      </c>
      <c r="CH645" s="63" t="inlineStr">
        <is>
          <t xml:space="preserve">Basic Case</t>
        </is>
      </c>
      <c r="CM645" s="63" t="inlineStr">
        <is>
          <t xml:space="preserve">iPhone</t>
        </is>
      </c>
      <c r="EO645" s="63" t="inlineStr">
        <is>
          <t xml:space="preserve">Thermoplastic Polyurethane</t>
        </is>
      </c>
      <c r="FU645" s="63" t="inlineStr">
        <is>
          <t xml:space="preserve">MagSafe</t>
        </is>
      </c>
      <c r="IX645" s="63" t="inlineStr">
        <is>
          <t xml:space="preserve">China</t>
        </is>
      </c>
      <c r="IY645" s="63" t="inlineStr">
        <is>
          <t xml:space="preserve">6 Months</t>
        </is>
      </c>
      <c r="JB645" s="63" t="inlineStr">
        <is>
          <t xml:space="preserve">No</t>
        </is>
      </c>
      <c r="JC645" s="63" t="inlineStr">
        <is>
          <t xml:space="preserve">No</t>
        </is>
      </c>
    </row>
    <row r="646" spans="1:389">
      <c r="C646" s="63" t="inlineStr">
        <is>
          <t xml:space="preserve">22300195-F24Rou001q00127</t>
        </is>
      </c>
      <c r="D646" s="63" t="inlineStr">
        <is>
          <t xml:space="preserve">CELLULAR_PHONE_CASE</t>
        </is>
      </c>
      <c r="E646" s="63" t="inlineStr">
        <is>
          <t xml:space="preserve">Edit (Partial Update)</t>
        </is>
      </c>
      <c r="F646" s="63" t="inlineStr">
        <is>
          <t xml:space="preserve">Child</t>
        </is>
      </c>
      <c r="G646" s="63" t="inlineStr">
        <is>
          <t xml:space="preserve">Parent-267</t>
        </is>
      </c>
      <c r="H646" s="63" t="inlineStr">
        <is>
          <t xml:space="preserve">COLOR/COMPATIBLE_PHONE_MODELS</t>
        </is>
      </c>
      <c r="K646" s="63" t="inlineStr">
        <is>
          <t xml:space="preserve">MOBILIUS</t>
        </is>
      </c>
      <c r="BD646" s="63" t="inlineStr">
        <is>
          <t xml:space="preserve">Blue Botanicals - Beige Matte</t>
        </is>
      </c>
      <c r="BT646" s="63" t="inlineStr">
        <is>
          <t xml:space="preserve">iPhone 14</t>
        </is>
      </c>
    </row>
    <row r="647" spans="1:389">
      <c r="C647" s="63" t="inlineStr">
        <is>
          <t xml:space="preserve">22300195-F05Rou001q00127</t>
        </is>
      </c>
      <c r="D647" s="63" t="inlineStr">
        <is>
          <t xml:space="preserve">CELLULAR_PHONE_CASE</t>
        </is>
      </c>
      <c r="E647" s="63" t="inlineStr">
        <is>
          <t xml:space="preserve">Edit (Partial Update)</t>
        </is>
      </c>
      <c r="F647" s="63" t="inlineStr">
        <is>
          <t xml:space="preserve">Child</t>
        </is>
      </c>
      <c r="G647" s="63" t="inlineStr">
        <is>
          <t xml:space="preserve">Parent-267</t>
        </is>
      </c>
      <c r="H647" s="63" t="inlineStr">
        <is>
          <t xml:space="preserve">COLOR/COMPATIBLE_PHONE_MODELS</t>
        </is>
      </c>
      <c r="K647" s="63" t="inlineStr">
        <is>
          <t xml:space="preserve">MOBILIUS</t>
        </is>
      </c>
      <c r="BD647" s="63" t="inlineStr">
        <is>
          <t xml:space="preserve">Blue Botanicals - Clear Matte</t>
        </is>
      </c>
      <c r="BT647" s="63" t="inlineStr">
        <is>
          <t xml:space="preserve">iPhone 14</t>
        </is>
      </c>
    </row>
    <row r="648" spans="1:389">
      <c r="C648" s="63" t="inlineStr">
        <is>
          <t xml:space="preserve">21500195-001Rzu001q00127</t>
        </is>
      </c>
      <c r="D648" s="63" t="inlineStr">
        <is>
          <t xml:space="preserve">CELLULAR_PHONE_CASE</t>
        </is>
      </c>
      <c r="E648" s="63" t="inlineStr">
        <is>
          <t xml:space="preserve">Edit (Partial Update)</t>
        </is>
      </c>
      <c r="F648" s="63" t="inlineStr">
        <is>
          <t xml:space="preserve">Child</t>
        </is>
      </c>
      <c r="G648" s="63" t="inlineStr">
        <is>
          <t xml:space="preserve">Parent-267</t>
        </is>
      </c>
      <c r="H648" s="63" t="inlineStr">
        <is>
          <t xml:space="preserve">COLOR/COMPATIBLE_PHONE_MODELS</t>
        </is>
      </c>
      <c r="K648" s="63" t="inlineStr">
        <is>
          <t xml:space="preserve">MOBILIUS</t>
        </is>
      </c>
      <c r="BD648" s="63" t="inlineStr">
        <is>
          <t xml:space="preserve">Blue Botanicals - Clear</t>
        </is>
      </c>
      <c r="BT648" s="63" t="inlineStr">
        <is>
          <t xml:space="preserve">iPhone 14</t>
        </is>
      </c>
    </row>
    <row r="649" spans="1:389">
      <c r="C649" s="63" t="inlineStr">
        <is>
          <t xml:space="preserve">22300198-F24Rou001q00127</t>
        </is>
      </c>
      <c r="D649" s="63" t="inlineStr">
        <is>
          <t xml:space="preserve">CELLULAR_PHONE_CASE</t>
        </is>
      </c>
      <c r="E649" s="63" t="inlineStr">
        <is>
          <t xml:space="preserve">Edit (Partial Update)</t>
        </is>
      </c>
      <c r="F649" s="63" t="inlineStr">
        <is>
          <t xml:space="preserve">Child</t>
        </is>
      </c>
      <c r="G649" s="63" t="inlineStr">
        <is>
          <t xml:space="preserve">Parent-267</t>
        </is>
      </c>
      <c r="H649" s="63" t="inlineStr">
        <is>
          <t xml:space="preserve">COLOR/COMPATIBLE_PHONE_MODELS</t>
        </is>
      </c>
      <c r="K649" s="63" t="inlineStr">
        <is>
          <t xml:space="preserve">MOBILIUS</t>
        </is>
      </c>
      <c r="BD649" s="63" t="inlineStr">
        <is>
          <t xml:space="preserve">Blue Botanicals - Beige Matte</t>
        </is>
      </c>
      <c r="BT649" s="63" t="inlineStr">
        <is>
          <t xml:space="preserve">iPhone 14 Pro Max</t>
        </is>
      </c>
    </row>
    <row r="650" spans="1:389">
      <c r="C650" s="63" t="inlineStr">
        <is>
          <t xml:space="preserve">22300198-F05Rou001q00127</t>
        </is>
      </c>
      <c r="D650" s="63" t="inlineStr">
        <is>
          <t xml:space="preserve">CELLULAR_PHONE_CASE</t>
        </is>
      </c>
      <c r="E650" s="63" t="inlineStr">
        <is>
          <t xml:space="preserve">Edit (Partial Update)</t>
        </is>
      </c>
      <c r="F650" s="63" t="inlineStr">
        <is>
          <t xml:space="preserve">Child</t>
        </is>
      </c>
      <c r="G650" s="63" t="inlineStr">
        <is>
          <t xml:space="preserve">Parent-267</t>
        </is>
      </c>
      <c r="H650" s="63" t="inlineStr">
        <is>
          <t xml:space="preserve">COLOR/COMPATIBLE_PHONE_MODELS</t>
        </is>
      </c>
      <c r="K650" s="63" t="inlineStr">
        <is>
          <t xml:space="preserve">MOBILIUS</t>
        </is>
      </c>
      <c r="BD650" s="63" t="inlineStr">
        <is>
          <t xml:space="preserve">Blue Botanicals - Clear Matte</t>
        </is>
      </c>
      <c r="BT650" s="63" t="inlineStr">
        <is>
          <t xml:space="preserve">iPhone 14 Pro Max</t>
        </is>
      </c>
    </row>
    <row r="651" spans="1:389">
      <c r="C651" s="63" t="inlineStr">
        <is>
          <t xml:space="preserve">21500198-001Rzu001q00127</t>
        </is>
      </c>
      <c r="D651" s="63" t="inlineStr">
        <is>
          <t xml:space="preserve">CELLULAR_PHONE_CASE</t>
        </is>
      </c>
      <c r="E651" s="63" t="inlineStr">
        <is>
          <t xml:space="preserve">Edit (Partial Update)</t>
        </is>
      </c>
      <c r="F651" s="63" t="inlineStr">
        <is>
          <t xml:space="preserve">Child</t>
        </is>
      </c>
      <c r="G651" s="63" t="inlineStr">
        <is>
          <t xml:space="preserve">Parent-267</t>
        </is>
      </c>
      <c r="H651" s="63" t="inlineStr">
        <is>
          <t xml:space="preserve">COLOR/COMPATIBLE_PHONE_MODELS</t>
        </is>
      </c>
      <c r="K651" s="63" t="inlineStr">
        <is>
          <t xml:space="preserve">MOBILIUS</t>
        </is>
      </c>
      <c r="BD651" s="63" t="inlineStr">
        <is>
          <t xml:space="preserve">Blue Botanicals - Clear</t>
        </is>
      </c>
      <c r="BT651" s="63" t="inlineStr">
        <is>
          <t xml:space="preserve">iPhone 14 Pro Max</t>
        </is>
      </c>
    </row>
    <row r="652" spans="1:389">
      <c r="C652" s="63" t="inlineStr">
        <is>
          <t xml:space="preserve">Parent-268</t>
        </is>
      </c>
      <c r="D652" s="63" t="inlineStr">
        <is>
          <t xml:space="preserve">CELLULAR_PHONE_CASE</t>
        </is>
      </c>
      <c r="E652" s="63" t="inlineStr">
        <is>
          <t xml:space="preserve">Create or Replace (Full Update)</t>
        </is>
      </c>
      <c r="F652" s="63" t="inlineStr">
        <is>
          <t xml:space="preserve">Parent</t>
        </is>
      </c>
      <c r="H652" s="63" t="inlineStr">
        <is>
          <t xml:space="preserve">COLOR/COMPATIBLE_PHONE_MODELS</t>
        </is>
      </c>
      <c r="I652" s="63" t="inlineStr">
        <is>
          <t xml:space="preserve">MOBILIUS MagSafe Compatible Case for iPhone 14 and 14 Pro Max, Gothic Red</t>
        </is>
      </c>
      <c r="J652" s="63" t="inlineStr">
        <is>
          <t xml:space="preserve">Black Smoky Matte, Clear, 2.12 mm TPU back, camera cutout</t>
        </is>
      </c>
      <c r="K652" s="63" t="inlineStr">
        <is>
          <t xml:space="preserve">MOBILIUS</t>
        </is>
      </c>
      <c r="L652" s="63" t="inlineStr">
        <is>
          <t xml:space="preserve">GTIN Exempt</t>
        </is>
      </c>
      <c r="N652" s="63" t="inlineStr">
        <is>
          <t xml:space="preserve">Electronics &gt; Cell Phones &amp; Accessories &gt; Cases, Holsters &amp; Sleeves &gt; Basic Cases (cell-phone-basic-cases)</t>
        </is>
      </c>
      <c r="R652" s="63" t="inlineStr">
        <is>
          <t xml:space="preserve">Parent-268</t>
        </is>
      </c>
      <c r="T652" s="63" t="inlineStr">
        <is>
          <t xml:space="preserve">MOBILIUS</t>
        </is>
      </c>
      <c r="W652" s="63" t="inlineStr">
        <is>
          <t xml:space="preserve">https://m.media-amazon.com/images/I/71a7tCMfopL.jpg</t>
        </is>
      </c>
      <c r="X652" s="63" t="inlineStr">
        <is>
          <t xml:space="preserve">https://m.media-amazon.com/images/I/71JPK6vyFGL.jpg</t>
        </is>
      </c>
      <c r="Y652" s="63" t="inlineStr">
        <is>
          <t xml:space="preserve">https://m.media-amazon.com/images/I/71nLFqKKUCL.jpg</t>
        </is>
      </c>
      <c r="Z652" s="63" t="inlineStr">
        <is>
          <t xml:space="preserve">https://m.media-amazon.com/images/I/71RlIWp3c3L.jpg</t>
        </is>
      </c>
      <c r="AA652" s="63" t="inlineStr">
        <is>
          <t xml:space="preserve">https://m.media-amazon.com/images/I/71ofSjjakUL.jpg</t>
        </is>
      </c>
      <c r="AB652" s="63" t="inlineStr">
        <is>
          <t xml:space="preserve">https://m.media-amazon.com/images/I/717ur3cUFHL.jpg</t>
        </is>
      </c>
      <c r="AC652" s="63" t="inlineStr">
        <is>
          <t xml:space="preserve">https://m.media-amazon.com/images/I/71WaueIwejL.jpg</t>
        </is>
      </c>
      <c r="AD652" s="63" t="inlineStr">
        <is>
          <t xml:space="preserve">https://m.media-amazon.com/images/I/61TRMNmru5L.jpg</t>
        </is>
      </c>
      <c r="AG652" s="63" t="inlineStr">
        <is>
          <t xml:space="preserve">MOBILIUS magnetic phone case with the Gothic Red print for iPhone 14 and iPhone 14 Pro Max.
Which models and styles are available? Choose the iPhone model and the case style from the options on this page: Black Smoky Matte and Clear, all with the Gothic Red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2" s="63" t="inlineStr">
        <is>
          <t xml:space="preserve">Prints and models: Gothic Red print for iPhone 14 and iPhone 14 Pro Max in Black Smoky Matte and Clear case styles</t>
        </is>
      </c>
      <c r="AI652" s="63" t="inlineStr">
        <is>
          <t xml:space="preserve">MagSafe compatible magnetic ring: Built-in ring compatible with MagSafe chargers and accessories; N45 magnet, 2300 Gs, 55 mm outer and 46 mm inner diameter</t>
        </is>
      </c>
      <c r="AJ652" s="63" t="inlineStr">
        <is>
          <t xml:space="preserve">TPU back with camera cutout: 2.12 mm thick TPU back panel with a cutout that keeps the lens area open, slim and lightweight for everyday scratch and bump protection</t>
        </is>
      </c>
      <c r="AN652" s="63" t="inlineStr">
        <is>
          <t xml:space="preserve">Magnetic</t>
        </is>
      </c>
      <c r="AO652" s="63" t="inlineStr">
        <is>
          <t xml:space="preserve">Wireless Charging Compatible</t>
        </is>
      </c>
      <c r="AP652" s="63" t="inlineStr">
        <is>
          <t xml:space="preserve">Slim Fit</t>
        </is>
      </c>
      <c r="AQ652" s="63" t="inlineStr">
        <is>
          <t xml:space="preserve">Lightweight</t>
        </is>
      </c>
      <c r="AR652" s="63" t="inlineStr">
        <is>
          <t xml:space="preserve">Scratch resistant</t>
        </is>
      </c>
      <c r="AS652" s="63" t="inlineStr">
        <is>
          <t xml:space="preserve">Gothic Red</t>
        </is>
      </c>
      <c r="AT652" s="63" t="inlineStr">
        <is>
          <t xml:space="preserve">Thermoplastic Polyurethane</t>
        </is>
      </c>
      <c r="AY652" s="63" t="inlineStr">
        <is>
          <t xml:space="preserve">1</t>
        </is>
      </c>
      <c r="BF652" s="63" t="inlineStr">
        <is>
          <t xml:space="preserve">Parent-268</t>
        </is>
      </c>
      <c r="BH652" s="63" t="inlineStr">
        <is>
          <t xml:space="preserve">Gothic Red</t>
        </is>
      </c>
      <c r="CH652" s="63" t="inlineStr">
        <is>
          <t xml:space="preserve">Basic Case</t>
        </is>
      </c>
      <c r="CM652" s="63" t="inlineStr">
        <is>
          <t xml:space="preserve">iPhone</t>
        </is>
      </c>
      <c r="EO652" s="63" t="inlineStr">
        <is>
          <t xml:space="preserve">Thermoplastic Polyurethane</t>
        </is>
      </c>
      <c r="FU652" s="63" t="inlineStr">
        <is>
          <t xml:space="preserve">MagSafe</t>
        </is>
      </c>
      <c r="IX652" s="63" t="inlineStr">
        <is>
          <t xml:space="preserve">China</t>
        </is>
      </c>
      <c r="IY652" s="63" t="inlineStr">
        <is>
          <t xml:space="preserve">6 Months</t>
        </is>
      </c>
      <c r="JB652" s="63" t="inlineStr">
        <is>
          <t xml:space="preserve">No</t>
        </is>
      </c>
      <c r="JC652" s="63" t="inlineStr">
        <is>
          <t xml:space="preserve">No</t>
        </is>
      </c>
    </row>
    <row r="653" spans="1:389">
      <c r="C653" s="63" t="inlineStr">
        <is>
          <t xml:space="preserve">22300195-F02Rou001q00128</t>
        </is>
      </c>
      <c r="D653" s="63" t="inlineStr">
        <is>
          <t xml:space="preserve">CELLULAR_PHONE_CASE</t>
        </is>
      </c>
      <c r="E653" s="63" t="inlineStr">
        <is>
          <t xml:space="preserve">Edit (Partial Update)</t>
        </is>
      </c>
      <c r="F653" s="63" t="inlineStr">
        <is>
          <t xml:space="preserve">Child</t>
        </is>
      </c>
      <c r="G653" s="63" t="inlineStr">
        <is>
          <t xml:space="preserve">Parent-268</t>
        </is>
      </c>
      <c r="H653" s="63" t="inlineStr">
        <is>
          <t xml:space="preserve">COLOR/COMPATIBLE_PHONE_MODELS</t>
        </is>
      </c>
      <c r="K653" s="63" t="inlineStr">
        <is>
          <t xml:space="preserve">MOBILIUS</t>
        </is>
      </c>
      <c r="BD653" s="63" t="inlineStr">
        <is>
          <t xml:space="preserve">Gothic Red - Black Smoky Matte</t>
        </is>
      </c>
      <c r="BT653" s="63" t="inlineStr">
        <is>
          <t xml:space="preserve">iPhone 14</t>
        </is>
      </c>
    </row>
    <row r="654" spans="1:389">
      <c r="C654" s="63" t="inlineStr">
        <is>
          <t xml:space="preserve">21500195-001Rzu001q00128</t>
        </is>
      </c>
      <c r="D654" s="63" t="inlineStr">
        <is>
          <t xml:space="preserve">CELLULAR_PHONE_CASE</t>
        </is>
      </c>
      <c r="E654" s="63" t="inlineStr">
        <is>
          <t xml:space="preserve">Edit (Partial Update)</t>
        </is>
      </c>
      <c r="F654" s="63" t="inlineStr">
        <is>
          <t xml:space="preserve">Child</t>
        </is>
      </c>
      <c r="G654" s="63" t="inlineStr">
        <is>
          <t xml:space="preserve">Parent-268</t>
        </is>
      </c>
      <c r="H654" s="63" t="inlineStr">
        <is>
          <t xml:space="preserve">COLOR/COMPATIBLE_PHONE_MODELS</t>
        </is>
      </c>
      <c r="K654" s="63" t="inlineStr">
        <is>
          <t xml:space="preserve">MOBILIUS</t>
        </is>
      </c>
      <c r="BD654" s="63" t="inlineStr">
        <is>
          <t xml:space="preserve">Gothic Red - Clear</t>
        </is>
      </c>
      <c r="BT654" s="63" t="inlineStr">
        <is>
          <t xml:space="preserve">iPhone 14</t>
        </is>
      </c>
    </row>
    <row r="655" spans="1:389">
      <c r="C655" s="63" t="inlineStr">
        <is>
          <t xml:space="preserve">22300198-F02Rou001q00128</t>
        </is>
      </c>
      <c r="D655" s="63" t="inlineStr">
        <is>
          <t xml:space="preserve">CELLULAR_PHONE_CASE</t>
        </is>
      </c>
      <c r="E655" s="63" t="inlineStr">
        <is>
          <t xml:space="preserve">Edit (Partial Update)</t>
        </is>
      </c>
      <c r="F655" s="63" t="inlineStr">
        <is>
          <t xml:space="preserve">Child</t>
        </is>
      </c>
      <c r="G655" s="63" t="inlineStr">
        <is>
          <t xml:space="preserve">Parent-268</t>
        </is>
      </c>
      <c r="H655" s="63" t="inlineStr">
        <is>
          <t xml:space="preserve">COLOR/COMPATIBLE_PHONE_MODELS</t>
        </is>
      </c>
      <c r="K655" s="63" t="inlineStr">
        <is>
          <t xml:space="preserve">MOBILIUS</t>
        </is>
      </c>
      <c r="BD655" s="63" t="inlineStr">
        <is>
          <t xml:space="preserve">Gothic Red - Black Smoky Matte</t>
        </is>
      </c>
      <c r="BT655" s="63" t="inlineStr">
        <is>
          <t xml:space="preserve">iPhone 14 Pro Max</t>
        </is>
      </c>
    </row>
    <row r="656" spans="1:389">
      <c r="C656" s="63" t="inlineStr">
        <is>
          <t xml:space="preserve">21500198-001Rzu001q00128</t>
        </is>
      </c>
      <c r="D656" s="63" t="inlineStr">
        <is>
          <t xml:space="preserve">CELLULAR_PHONE_CASE</t>
        </is>
      </c>
      <c r="E656" s="63" t="inlineStr">
        <is>
          <t xml:space="preserve">Edit (Partial Update)</t>
        </is>
      </c>
      <c r="F656" s="63" t="inlineStr">
        <is>
          <t xml:space="preserve">Child</t>
        </is>
      </c>
      <c r="G656" s="63" t="inlineStr">
        <is>
          <t xml:space="preserve">Parent-268</t>
        </is>
      </c>
      <c r="H656" s="63" t="inlineStr">
        <is>
          <t xml:space="preserve">COLOR/COMPATIBLE_PHONE_MODELS</t>
        </is>
      </c>
      <c r="K656" s="63" t="inlineStr">
        <is>
          <t xml:space="preserve">MOBILIUS</t>
        </is>
      </c>
      <c r="BD656" s="63" t="inlineStr">
        <is>
          <t xml:space="preserve">Gothic Red - Clear</t>
        </is>
      </c>
      <c r="BT656" s="63" t="inlineStr">
        <is>
          <t xml:space="preserve">iPhone 14 Pro Max</t>
        </is>
      </c>
    </row>
    <row r="657" spans="1:389">
      <c r="C657" s="63" t="inlineStr">
        <is>
          <t xml:space="preserve">Parent-269</t>
        </is>
      </c>
      <c r="D657" s="63" t="inlineStr">
        <is>
          <t xml:space="preserve">CELLULAR_PHONE_CASE</t>
        </is>
      </c>
      <c r="E657" s="63" t="inlineStr">
        <is>
          <t xml:space="preserve">Create or Replace (Full Update)</t>
        </is>
      </c>
      <c r="F657" s="63" t="inlineStr">
        <is>
          <t xml:space="preserve">Parent</t>
        </is>
      </c>
      <c r="H657" s="63" t="inlineStr">
        <is>
          <t xml:space="preserve">COLOR/COMPATIBLE_PHONE_MODELS</t>
        </is>
      </c>
      <c r="I657" s="63" t="inlineStr">
        <is>
          <t xml:space="preserve">MOBILIUS MagSafe Case for iPhone 14 and 14 Pro Max, Anatomical Heart</t>
        </is>
      </c>
      <c r="J657" s="63" t="inlineStr">
        <is>
          <t xml:space="preserve">Black Smoky Matte, Clear, 2.12 mm TPU back, camera cutout</t>
        </is>
      </c>
      <c r="K657" s="63" t="inlineStr">
        <is>
          <t xml:space="preserve">MOBILIUS</t>
        </is>
      </c>
      <c r="L657" s="63" t="inlineStr">
        <is>
          <t xml:space="preserve">GTIN Exempt</t>
        </is>
      </c>
      <c r="N657" s="63" t="inlineStr">
        <is>
          <t xml:space="preserve">Electronics &gt; Cell Phones &amp; Accessories &gt; Cases, Holsters &amp; Sleeves &gt; Basic Cases (cell-phone-basic-cases)</t>
        </is>
      </c>
      <c r="R657" s="63" t="inlineStr">
        <is>
          <t xml:space="preserve">Parent-269</t>
        </is>
      </c>
      <c r="T657" s="63" t="inlineStr">
        <is>
          <t xml:space="preserve">MOBILIUS</t>
        </is>
      </c>
      <c r="W657" s="63" t="inlineStr">
        <is>
          <t xml:space="preserve">https://m.media-amazon.com/images/I/71ZrrtX6+kL.jpg</t>
        </is>
      </c>
      <c r="X657" s="63" t="inlineStr">
        <is>
          <t xml:space="preserve">https://m.media-amazon.com/images/I/71ld6kTFElL.jpg</t>
        </is>
      </c>
      <c r="Y657" s="63" t="inlineStr">
        <is>
          <t xml:space="preserve">https://m.media-amazon.com/images/I/71xB6KnZ5KL.jpg</t>
        </is>
      </c>
      <c r="Z657" s="63" t="inlineStr">
        <is>
          <t xml:space="preserve">https://m.media-amazon.com/images/I/71J53XlCN9L.jpg</t>
        </is>
      </c>
      <c r="AA657" s="63" t="inlineStr">
        <is>
          <t xml:space="preserve">https://m.media-amazon.com/images/I/71-e-pYpvoL.jpg</t>
        </is>
      </c>
      <c r="AB657" s="63" t="inlineStr">
        <is>
          <t xml:space="preserve">https://m.media-amazon.com/images/I/71hFoTUhUKL.jpg</t>
        </is>
      </c>
      <c r="AC657" s="63" t="inlineStr">
        <is>
          <t xml:space="preserve">https://m.media-amazon.com/images/I/71yu0MwhfKL.jpg</t>
        </is>
      </c>
      <c r="AD657" s="63" t="inlineStr">
        <is>
          <t xml:space="preserve">https://m.media-amazon.com/images/I/61TRMNmru5L.jpg</t>
        </is>
      </c>
      <c r="AG657" s="63" t="inlineStr">
        <is>
          <t xml:space="preserve">MOBILIUS magnetic phone case with the Anatomical Heart print for iPhone 14 and iPhone 14 Pro Max.
Which models and styles are available? Choose the iPhone model and the case style from the options on this page: Black Smoky Matte and Clear, all with the Anatomical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7" s="63" t="inlineStr">
        <is>
          <t xml:space="preserve">Prints and models: Anatomical Heart print for iPhone 14 and iPhone 14 Pro Max in Black Smoky Matte and Clear case styles</t>
        </is>
      </c>
      <c r="AI657" s="63" t="inlineStr">
        <is>
          <t xml:space="preserve">MagSafe compatible magnetic ring: Built-in ring compatible with MagSafe chargers and accessories; N45 magnet, 2300 Gs, 55 mm outer and 46 mm inner diameter</t>
        </is>
      </c>
      <c r="AJ657" s="63" t="inlineStr">
        <is>
          <t xml:space="preserve">TPU back with camera cutout: 2.12 mm thick TPU back panel with a cutout that keeps the lens area open, slim and lightweight for everyday scratch and bump protection</t>
        </is>
      </c>
      <c r="AN657" s="63" t="inlineStr">
        <is>
          <t xml:space="preserve">Magnetic</t>
        </is>
      </c>
      <c r="AO657" s="63" t="inlineStr">
        <is>
          <t xml:space="preserve">Wireless Charging Compatible</t>
        </is>
      </c>
      <c r="AP657" s="63" t="inlineStr">
        <is>
          <t xml:space="preserve">Slim Fit</t>
        </is>
      </c>
      <c r="AQ657" s="63" t="inlineStr">
        <is>
          <t xml:space="preserve">Lightweight</t>
        </is>
      </c>
      <c r="AR657" s="63" t="inlineStr">
        <is>
          <t xml:space="preserve">Scratch resistant</t>
        </is>
      </c>
      <c r="AS657" s="63" t="inlineStr">
        <is>
          <t xml:space="preserve">Anatomical Heart</t>
        </is>
      </c>
      <c r="AT657" s="63" t="inlineStr">
        <is>
          <t xml:space="preserve">Thermoplastic Polyurethane</t>
        </is>
      </c>
      <c r="AY657" s="63" t="inlineStr">
        <is>
          <t xml:space="preserve">1</t>
        </is>
      </c>
      <c r="BF657" s="63" t="inlineStr">
        <is>
          <t xml:space="preserve">Parent-269</t>
        </is>
      </c>
      <c r="BH657" s="63" t="inlineStr">
        <is>
          <t xml:space="preserve">Anatomical Heart</t>
        </is>
      </c>
      <c r="CH657" s="63" t="inlineStr">
        <is>
          <t xml:space="preserve">Basic Case</t>
        </is>
      </c>
      <c r="CM657" s="63" t="inlineStr">
        <is>
          <t xml:space="preserve">iPhone</t>
        </is>
      </c>
      <c r="EO657" s="63" t="inlineStr">
        <is>
          <t xml:space="preserve">Thermoplastic Polyurethane</t>
        </is>
      </c>
      <c r="FU657" s="63" t="inlineStr">
        <is>
          <t xml:space="preserve">MagSafe</t>
        </is>
      </c>
      <c r="IX657" s="63" t="inlineStr">
        <is>
          <t xml:space="preserve">China</t>
        </is>
      </c>
      <c r="IY657" s="63" t="inlineStr">
        <is>
          <t xml:space="preserve">6 Months</t>
        </is>
      </c>
      <c r="JB657" s="63" t="inlineStr">
        <is>
          <t xml:space="preserve">No</t>
        </is>
      </c>
      <c r="JC657" s="63" t="inlineStr">
        <is>
          <t xml:space="preserve">No</t>
        </is>
      </c>
    </row>
    <row r="658" spans="1:389">
      <c r="C658" s="63" t="inlineStr">
        <is>
          <t xml:space="preserve">22300195-F02Rou001q00129</t>
        </is>
      </c>
      <c r="D658" s="63" t="inlineStr">
        <is>
          <t xml:space="preserve">CELLULAR_PHONE_CASE</t>
        </is>
      </c>
      <c r="E658" s="63" t="inlineStr">
        <is>
          <t xml:space="preserve">Edit (Partial Update)</t>
        </is>
      </c>
      <c r="F658" s="63" t="inlineStr">
        <is>
          <t xml:space="preserve">Child</t>
        </is>
      </c>
      <c r="G658" s="63" t="inlineStr">
        <is>
          <t xml:space="preserve">Parent-269</t>
        </is>
      </c>
      <c r="H658" s="63" t="inlineStr">
        <is>
          <t xml:space="preserve">COLOR/COMPATIBLE_PHONE_MODELS</t>
        </is>
      </c>
      <c r="K658" s="63" t="inlineStr">
        <is>
          <t xml:space="preserve">MOBILIUS</t>
        </is>
      </c>
      <c r="BD658" s="63" t="inlineStr">
        <is>
          <t xml:space="preserve">Anatomical Heart - Black Smoky Matte</t>
        </is>
      </c>
      <c r="BT658" s="63" t="inlineStr">
        <is>
          <t xml:space="preserve">iPhone 14</t>
        </is>
      </c>
    </row>
    <row r="659" spans="1:389">
      <c r="C659" s="63" t="inlineStr">
        <is>
          <t xml:space="preserve">21500195-001Rzu001q00129</t>
        </is>
      </c>
      <c r="D659" s="63" t="inlineStr">
        <is>
          <t xml:space="preserve">CELLULAR_PHONE_CASE</t>
        </is>
      </c>
      <c r="E659" s="63" t="inlineStr">
        <is>
          <t xml:space="preserve">Edit (Partial Update)</t>
        </is>
      </c>
      <c r="F659" s="63" t="inlineStr">
        <is>
          <t xml:space="preserve">Child</t>
        </is>
      </c>
      <c r="G659" s="63" t="inlineStr">
        <is>
          <t xml:space="preserve">Parent-269</t>
        </is>
      </c>
      <c r="H659" s="63" t="inlineStr">
        <is>
          <t xml:space="preserve">COLOR/COMPATIBLE_PHONE_MODELS</t>
        </is>
      </c>
      <c r="K659" s="63" t="inlineStr">
        <is>
          <t xml:space="preserve">MOBILIUS</t>
        </is>
      </c>
      <c r="BD659" s="63" t="inlineStr">
        <is>
          <t xml:space="preserve">Anatomical Heart - Clear</t>
        </is>
      </c>
      <c r="BT659" s="63" t="inlineStr">
        <is>
          <t xml:space="preserve">iPhone 14</t>
        </is>
      </c>
    </row>
    <row r="660" spans="1:389">
      <c r="C660" s="63" t="inlineStr">
        <is>
          <t xml:space="preserve">22300198-F02Rou001q00129</t>
        </is>
      </c>
      <c r="D660" s="63" t="inlineStr">
        <is>
          <t xml:space="preserve">CELLULAR_PHONE_CASE</t>
        </is>
      </c>
      <c r="E660" s="63" t="inlineStr">
        <is>
          <t xml:space="preserve">Edit (Partial Update)</t>
        </is>
      </c>
      <c r="F660" s="63" t="inlineStr">
        <is>
          <t xml:space="preserve">Child</t>
        </is>
      </c>
      <c r="G660" s="63" t="inlineStr">
        <is>
          <t xml:space="preserve">Parent-269</t>
        </is>
      </c>
      <c r="H660" s="63" t="inlineStr">
        <is>
          <t xml:space="preserve">COLOR/COMPATIBLE_PHONE_MODELS</t>
        </is>
      </c>
      <c r="K660" s="63" t="inlineStr">
        <is>
          <t xml:space="preserve">MOBILIUS</t>
        </is>
      </c>
      <c r="BD660" s="63" t="inlineStr">
        <is>
          <t xml:space="preserve">Anatomical Heart - Black Smoky Matte</t>
        </is>
      </c>
      <c r="BT660" s="63" t="inlineStr">
        <is>
          <t xml:space="preserve">iPhone 14 Pro Max</t>
        </is>
      </c>
    </row>
    <row r="661" spans="1:389">
      <c r="C661" s="63" t="inlineStr">
        <is>
          <t xml:space="preserve">21500198-001Rzu001q00129</t>
        </is>
      </c>
      <c r="D661" s="63" t="inlineStr">
        <is>
          <t xml:space="preserve">CELLULAR_PHONE_CASE</t>
        </is>
      </c>
      <c r="E661" s="63" t="inlineStr">
        <is>
          <t xml:space="preserve">Edit (Partial Update)</t>
        </is>
      </c>
      <c r="F661" s="63" t="inlineStr">
        <is>
          <t xml:space="preserve">Child</t>
        </is>
      </c>
      <c r="G661" s="63" t="inlineStr">
        <is>
          <t xml:space="preserve">Parent-269</t>
        </is>
      </c>
      <c r="H661" s="63" t="inlineStr">
        <is>
          <t xml:space="preserve">COLOR/COMPATIBLE_PHONE_MODELS</t>
        </is>
      </c>
      <c r="K661" s="63" t="inlineStr">
        <is>
          <t xml:space="preserve">MOBILIUS</t>
        </is>
      </c>
      <c r="BD661" s="63" t="inlineStr">
        <is>
          <t xml:space="preserve">Anatomical Heart - Clear</t>
        </is>
      </c>
      <c r="BT661" s="63" t="inlineStr">
        <is>
          <t xml:space="preserve">iPhone 14 Pro Max</t>
        </is>
      </c>
    </row>
    <row r="662" spans="1:389">
      <c r="C662" s="63" t="inlineStr">
        <is>
          <t xml:space="preserve">Parent-270</t>
        </is>
      </c>
      <c r="D662" s="63" t="inlineStr">
        <is>
          <t xml:space="preserve">CELLULAR_PHONE_CASE</t>
        </is>
      </c>
      <c r="E662" s="63" t="inlineStr">
        <is>
          <t xml:space="preserve">Create or Replace (Full Update)</t>
        </is>
      </c>
      <c r="F662" s="63" t="inlineStr">
        <is>
          <t xml:space="preserve">Parent</t>
        </is>
      </c>
      <c r="H662" s="63" t="inlineStr">
        <is>
          <t xml:space="preserve">COLOR/COMPATIBLE_PHONE_MODELS</t>
        </is>
      </c>
      <c r="I662" s="63" t="inlineStr">
        <is>
          <t xml:space="preserve">MOBILIUS MagSafe Case for iPhone 14 and 14 Pro Max, Gothic Window</t>
        </is>
      </c>
      <c r="J662" s="63" t="inlineStr">
        <is>
          <t xml:space="preserve">Black Smoky Matte, Clear, 2.12 mm TPU back, camera cutout</t>
        </is>
      </c>
      <c r="K662" s="63" t="inlineStr">
        <is>
          <t xml:space="preserve">MOBILIUS</t>
        </is>
      </c>
      <c r="L662" s="63" t="inlineStr">
        <is>
          <t xml:space="preserve">GTIN Exempt</t>
        </is>
      </c>
      <c r="N662" s="63" t="inlineStr">
        <is>
          <t xml:space="preserve">Electronics &gt; Cell Phones &amp; Accessories &gt; Cases, Holsters &amp; Sleeves &gt; Basic Cases (cell-phone-basic-cases)</t>
        </is>
      </c>
      <c r="R662" s="63" t="inlineStr">
        <is>
          <t xml:space="preserve">Parent-270</t>
        </is>
      </c>
      <c r="T662" s="63" t="inlineStr">
        <is>
          <t xml:space="preserve">MOBILIUS</t>
        </is>
      </c>
      <c r="W662" s="63" t="inlineStr">
        <is>
          <t xml:space="preserve">https://m.media-amazon.com/images/I/61YFbo-ki2L.jpg</t>
        </is>
      </c>
      <c r="X662" s="63" t="inlineStr">
        <is>
          <t xml:space="preserve">https://m.media-amazon.com/images/I/718xmIYuRXL.jpg</t>
        </is>
      </c>
      <c r="Y662" s="63" t="inlineStr">
        <is>
          <t xml:space="preserve">https://m.media-amazon.com/images/I/61bHVPNWs+L.jpg</t>
        </is>
      </c>
      <c r="Z662" s="63" t="inlineStr">
        <is>
          <t xml:space="preserve">https://m.media-amazon.com/images/I/61O3TjLSTwL.jpg</t>
        </is>
      </c>
      <c r="AA662" s="63" t="inlineStr">
        <is>
          <t xml:space="preserve">https://m.media-amazon.com/images/I/71nkRvBdd7L.jpg</t>
        </is>
      </c>
      <c r="AB662" s="63" t="inlineStr">
        <is>
          <t xml:space="preserve">https://m.media-amazon.com/images/I/71RXN0CwrFL.jpg</t>
        </is>
      </c>
      <c r="AC662" s="63" t="inlineStr">
        <is>
          <t xml:space="preserve">https://m.media-amazon.com/images/I/717csIufbhL.jpg</t>
        </is>
      </c>
      <c r="AD662" s="63" t="inlineStr">
        <is>
          <t xml:space="preserve">https://m.media-amazon.com/images/I/61TRMNmru5L.jpg</t>
        </is>
      </c>
      <c r="AG662" s="63" t="inlineStr">
        <is>
          <t xml:space="preserve">MOBILIUS magnetic phone case with the Gothic Window print for iPhone 14 and iPhone 14 Pro Max.
Which models and styles are available? Choose the iPhone model and the case style from the options on this page: Black Smoky Matte and Clear, all with the Gothic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2" s="63" t="inlineStr">
        <is>
          <t xml:space="preserve">Prints and models: Gothic Window print for iPhone 14 and iPhone 14 Pro Max in Black Smoky Matte and Clear case styles</t>
        </is>
      </c>
      <c r="AI662" s="63" t="inlineStr">
        <is>
          <t xml:space="preserve">MagSafe compatible magnetic ring: Built-in ring compatible with MagSafe chargers and accessories; N45 magnet, 2300 Gs, 55 mm outer and 46 mm inner diameter</t>
        </is>
      </c>
      <c r="AJ662" s="63" t="inlineStr">
        <is>
          <t xml:space="preserve">TPU back with camera cutout: 2.12 mm thick TPU back panel with a cutout that keeps the lens area open, slim and lightweight for everyday scratch and bump protection</t>
        </is>
      </c>
      <c r="AN662" s="63" t="inlineStr">
        <is>
          <t xml:space="preserve">Magnetic</t>
        </is>
      </c>
      <c r="AO662" s="63" t="inlineStr">
        <is>
          <t xml:space="preserve">Wireless Charging Compatible</t>
        </is>
      </c>
      <c r="AP662" s="63" t="inlineStr">
        <is>
          <t xml:space="preserve">Slim Fit</t>
        </is>
      </c>
      <c r="AQ662" s="63" t="inlineStr">
        <is>
          <t xml:space="preserve">Lightweight</t>
        </is>
      </c>
      <c r="AR662" s="63" t="inlineStr">
        <is>
          <t xml:space="preserve">Scratch resistant</t>
        </is>
      </c>
      <c r="AS662" s="63" t="inlineStr">
        <is>
          <t xml:space="preserve">Gothic Window</t>
        </is>
      </c>
      <c r="AT662" s="63" t="inlineStr">
        <is>
          <t xml:space="preserve">Thermoplastic Polyurethane</t>
        </is>
      </c>
      <c r="AY662" s="63" t="inlineStr">
        <is>
          <t xml:space="preserve">1</t>
        </is>
      </c>
      <c r="BF662" s="63" t="inlineStr">
        <is>
          <t xml:space="preserve">Parent-270</t>
        </is>
      </c>
      <c r="BH662" s="63" t="inlineStr">
        <is>
          <t xml:space="preserve">Gothic Window</t>
        </is>
      </c>
      <c r="CH662" s="63" t="inlineStr">
        <is>
          <t xml:space="preserve">Basic Case</t>
        </is>
      </c>
      <c r="CM662" s="63" t="inlineStr">
        <is>
          <t xml:space="preserve">iPhone</t>
        </is>
      </c>
      <c r="EO662" s="63" t="inlineStr">
        <is>
          <t xml:space="preserve">Thermoplastic Polyurethane</t>
        </is>
      </c>
      <c r="FU662" s="63" t="inlineStr">
        <is>
          <t xml:space="preserve">MagSafe</t>
        </is>
      </c>
      <c r="IX662" s="63" t="inlineStr">
        <is>
          <t xml:space="preserve">China</t>
        </is>
      </c>
      <c r="IY662" s="63" t="inlineStr">
        <is>
          <t xml:space="preserve">6 Months</t>
        </is>
      </c>
      <c r="JB662" s="63" t="inlineStr">
        <is>
          <t xml:space="preserve">No</t>
        </is>
      </c>
      <c r="JC662" s="63" t="inlineStr">
        <is>
          <t xml:space="preserve">No</t>
        </is>
      </c>
    </row>
    <row r="663" spans="1:389">
      <c r="C663" s="63" t="inlineStr">
        <is>
          <t xml:space="preserve">22300195-F02Rou001q00130</t>
        </is>
      </c>
      <c r="D663" s="63" t="inlineStr">
        <is>
          <t xml:space="preserve">CELLULAR_PHONE_CASE</t>
        </is>
      </c>
      <c r="E663" s="63" t="inlineStr">
        <is>
          <t xml:space="preserve">Edit (Partial Update)</t>
        </is>
      </c>
      <c r="F663" s="63" t="inlineStr">
        <is>
          <t xml:space="preserve">Child</t>
        </is>
      </c>
      <c r="G663" s="63" t="inlineStr">
        <is>
          <t xml:space="preserve">Parent-270</t>
        </is>
      </c>
      <c r="H663" s="63" t="inlineStr">
        <is>
          <t xml:space="preserve">COLOR/COMPATIBLE_PHONE_MODELS</t>
        </is>
      </c>
      <c r="K663" s="63" t="inlineStr">
        <is>
          <t xml:space="preserve">MOBILIUS</t>
        </is>
      </c>
      <c r="BD663" s="63" t="inlineStr">
        <is>
          <t xml:space="preserve">Gothic Window - Black Smoky Matte</t>
        </is>
      </c>
      <c r="BT663" s="63" t="inlineStr">
        <is>
          <t xml:space="preserve">iPhone 14</t>
        </is>
      </c>
    </row>
    <row r="664" spans="1:389">
      <c r="C664" s="63" t="inlineStr">
        <is>
          <t xml:space="preserve">21500195-001Rzu001q00130</t>
        </is>
      </c>
      <c r="D664" s="63" t="inlineStr">
        <is>
          <t xml:space="preserve">CELLULAR_PHONE_CASE</t>
        </is>
      </c>
      <c r="E664" s="63" t="inlineStr">
        <is>
          <t xml:space="preserve">Edit (Partial Update)</t>
        </is>
      </c>
      <c r="F664" s="63" t="inlineStr">
        <is>
          <t xml:space="preserve">Child</t>
        </is>
      </c>
      <c r="G664" s="63" t="inlineStr">
        <is>
          <t xml:space="preserve">Parent-270</t>
        </is>
      </c>
      <c r="H664" s="63" t="inlineStr">
        <is>
          <t xml:space="preserve">COLOR/COMPATIBLE_PHONE_MODELS</t>
        </is>
      </c>
      <c r="K664" s="63" t="inlineStr">
        <is>
          <t xml:space="preserve">MOBILIUS</t>
        </is>
      </c>
      <c r="BD664" s="63" t="inlineStr">
        <is>
          <t xml:space="preserve">Gothic Window - Clear</t>
        </is>
      </c>
      <c r="BT664" s="63" t="inlineStr">
        <is>
          <t xml:space="preserve">iPhone 14</t>
        </is>
      </c>
    </row>
    <row r="665" spans="1:389">
      <c r="C665" s="63" t="inlineStr">
        <is>
          <t xml:space="preserve">22300198-F02Rou001q00130</t>
        </is>
      </c>
      <c r="D665" s="63" t="inlineStr">
        <is>
          <t xml:space="preserve">CELLULAR_PHONE_CASE</t>
        </is>
      </c>
      <c r="E665" s="63" t="inlineStr">
        <is>
          <t xml:space="preserve">Edit (Partial Update)</t>
        </is>
      </c>
      <c r="F665" s="63" t="inlineStr">
        <is>
          <t xml:space="preserve">Child</t>
        </is>
      </c>
      <c r="G665" s="63" t="inlineStr">
        <is>
          <t xml:space="preserve">Parent-270</t>
        </is>
      </c>
      <c r="H665" s="63" t="inlineStr">
        <is>
          <t xml:space="preserve">COLOR/COMPATIBLE_PHONE_MODELS</t>
        </is>
      </c>
      <c r="K665" s="63" t="inlineStr">
        <is>
          <t xml:space="preserve">MOBILIUS</t>
        </is>
      </c>
      <c r="BD665" s="63" t="inlineStr">
        <is>
          <t xml:space="preserve">Gothic Window - Black Smoky Matte</t>
        </is>
      </c>
      <c r="BT665" s="63" t="inlineStr">
        <is>
          <t xml:space="preserve">iPhone 14 Pro Max</t>
        </is>
      </c>
    </row>
    <row r="666" spans="1:389">
      <c r="C666" s="63" t="inlineStr">
        <is>
          <t xml:space="preserve">21500198-001Rzu001q00130</t>
        </is>
      </c>
      <c r="D666" s="63" t="inlineStr">
        <is>
          <t xml:space="preserve">CELLULAR_PHONE_CASE</t>
        </is>
      </c>
      <c r="E666" s="63" t="inlineStr">
        <is>
          <t xml:space="preserve">Edit (Partial Update)</t>
        </is>
      </c>
      <c r="F666" s="63" t="inlineStr">
        <is>
          <t xml:space="preserve">Child</t>
        </is>
      </c>
      <c r="G666" s="63" t="inlineStr">
        <is>
          <t xml:space="preserve">Parent-270</t>
        </is>
      </c>
      <c r="H666" s="63" t="inlineStr">
        <is>
          <t xml:space="preserve">COLOR/COMPATIBLE_PHONE_MODELS</t>
        </is>
      </c>
      <c r="K666" s="63" t="inlineStr">
        <is>
          <t xml:space="preserve">MOBILIUS</t>
        </is>
      </c>
      <c r="BD666" s="63" t="inlineStr">
        <is>
          <t xml:space="preserve">Gothic Window - Clear</t>
        </is>
      </c>
      <c r="BT666" s="63" t="inlineStr">
        <is>
          <t xml:space="preserve">iPhone 14 Pro Max</t>
        </is>
      </c>
    </row>
    <row r="667" spans="1:389">
      <c r="C667" s="63" t="inlineStr">
        <is>
          <t xml:space="preserve">Parent-271</t>
        </is>
      </c>
      <c r="D667" s="63" t="inlineStr">
        <is>
          <t xml:space="preserve">CELLULAR_PHONE_CASE</t>
        </is>
      </c>
      <c r="E667" s="63" t="inlineStr">
        <is>
          <t xml:space="preserve">Create or Replace (Full Update)</t>
        </is>
      </c>
      <c r="F667" s="63" t="inlineStr">
        <is>
          <t xml:space="preserve">Parent</t>
        </is>
      </c>
      <c r="H667" s="63" t="inlineStr">
        <is>
          <t xml:space="preserve">COLOR/COMPATIBLE_PHONE_MODELS</t>
        </is>
      </c>
      <c r="I667" s="63" t="inlineStr">
        <is>
          <t xml:space="preserve">MOBILIUS MagSafe Case for iPhone 14 and 14 Pro Max, Neon Liberty</t>
        </is>
      </c>
      <c r="J667" s="63" t="inlineStr">
        <is>
          <t xml:space="preserve">Gray Frosted Matte, Clear, 2.12 mm TPU back, camera cutout</t>
        </is>
      </c>
      <c r="K667" s="63" t="inlineStr">
        <is>
          <t xml:space="preserve">MOBILIUS</t>
        </is>
      </c>
      <c r="L667" s="63" t="inlineStr">
        <is>
          <t xml:space="preserve">GTIN Exempt</t>
        </is>
      </c>
      <c r="N667" s="63" t="inlineStr">
        <is>
          <t xml:space="preserve">Electronics &gt; Cell Phones &amp; Accessories &gt; Cases, Holsters &amp; Sleeves &gt; Basic Cases (cell-phone-basic-cases)</t>
        </is>
      </c>
      <c r="R667" s="63" t="inlineStr">
        <is>
          <t xml:space="preserve">Parent-271</t>
        </is>
      </c>
      <c r="T667" s="63" t="inlineStr">
        <is>
          <t xml:space="preserve">MOBILIUS</t>
        </is>
      </c>
      <c r="W667" s="63" t="inlineStr">
        <is>
          <t xml:space="preserve">https://m.media-amazon.com/images/I/71dHyi43R8L.jpg</t>
        </is>
      </c>
      <c r="X667" s="63" t="inlineStr">
        <is>
          <t xml:space="preserve">https://m.media-amazon.com/images/I/7196NEl+z-L.jpg</t>
        </is>
      </c>
      <c r="Y667" s="63" t="inlineStr">
        <is>
          <t xml:space="preserve">https://m.media-amazon.com/images/I/71UFZCQwUxL.jpg</t>
        </is>
      </c>
      <c r="Z667" s="63" t="inlineStr">
        <is>
          <t xml:space="preserve">https://m.media-amazon.com/images/I/71erkRc1H3L.jpg</t>
        </is>
      </c>
      <c r="AA667" s="63" t="inlineStr">
        <is>
          <t xml:space="preserve">https://m.media-amazon.com/images/I/71SkzxhK7lL.jpg</t>
        </is>
      </c>
      <c r="AB667" s="63" t="inlineStr">
        <is>
          <t xml:space="preserve">https://m.media-amazon.com/images/I/71ZSOKQyHrL.jpg</t>
        </is>
      </c>
      <c r="AC667" s="63" t="inlineStr">
        <is>
          <t xml:space="preserve">https://m.media-amazon.com/images/I/714KFnrDOkL.jpg</t>
        </is>
      </c>
      <c r="AD667" s="63" t="inlineStr">
        <is>
          <t xml:space="preserve">https://m.media-amazon.com/images/I/61ujD5D6qiL.jpg</t>
        </is>
      </c>
      <c r="AG667" s="63" t="inlineStr">
        <is>
          <t xml:space="preserve">MOBILIUS magnetic phone case with the Neon Liberty print for iPhone 14 and iPhone 14 Pro Max.
Which models and styles are available? Choose the iPhone model and the case style from the options on this page: Gray Frosted Matte and Clear, all with the Neon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7" s="63" t="inlineStr">
        <is>
          <t xml:space="preserve">Prints and models: Neon Liberty print for iPhone 14 and iPhone 14 Pro Max in Gray Frosted Matte and Clear case styles</t>
        </is>
      </c>
      <c r="AI667" s="63" t="inlineStr">
        <is>
          <t xml:space="preserve">MagSafe compatible magnetic ring: Built-in ring compatible with MagSafe chargers and accessories; N45 magnet, 2300 Gs, 55 mm outer and 46 mm inner diameter</t>
        </is>
      </c>
      <c r="AJ667" s="63" t="inlineStr">
        <is>
          <t xml:space="preserve">TPU back with camera cutout: 2.12 mm thick TPU back panel with a cutout that keeps the lens area open, slim and lightweight for everyday scratch and bump protection</t>
        </is>
      </c>
      <c r="AN667" s="63" t="inlineStr">
        <is>
          <t xml:space="preserve">Magnetic</t>
        </is>
      </c>
      <c r="AO667" s="63" t="inlineStr">
        <is>
          <t xml:space="preserve">Wireless Charging Compatible</t>
        </is>
      </c>
      <c r="AP667" s="63" t="inlineStr">
        <is>
          <t xml:space="preserve">Slim Fit</t>
        </is>
      </c>
      <c r="AQ667" s="63" t="inlineStr">
        <is>
          <t xml:space="preserve">Lightweight</t>
        </is>
      </c>
      <c r="AR667" s="63" t="inlineStr">
        <is>
          <t xml:space="preserve">Scratch resistant</t>
        </is>
      </c>
      <c r="AS667" s="63" t="inlineStr">
        <is>
          <t xml:space="preserve">Neon Liberty</t>
        </is>
      </c>
      <c r="AT667" s="63" t="inlineStr">
        <is>
          <t xml:space="preserve">Thermoplastic Polyurethane</t>
        </is>
      </c>
      <c r="AY667" s="63" t="inlineStr">
        <is>
          <t xml:space="preserve">1</t>
        </is>
      </c>
      <c r="BF667" s="63" t="inlineStr">
        <is>
          <t xml:space="preserve">Parent-271</t>
        </is>
      </c>
      <c r="BH667" s="63" t="inlineStr">
        <is>
          <t xml:space="preserve">Neon Liberty</t>
        </is>
      </c>
      <c r="CH667" s="63" t="inlineStr">
        <is>
          <t xml:space="preserve">Basic Case</t>
        </is>
      </c>
      <c r="CM667" s="63" t="inlineStr">
        <is>
          <t xml:space="preserve">iPhone</t>
        </is>
      </c>
      <c r="EO667" s="63" t="inlineStr">
        <is>
          <t xml:space="preserve">Thermoplastic Polyurethane</t>
        </is>
      </c>
      <c r="FU667" s="63" t="inlineStr">
        <is>
          <t xml:space="preserve">MagSafe</t>
        </is>
      </c>
      <c r="IX667" s="63" t="inlineStr">
        <is>
          <t xml:space="preserve">China</t>
        </is>
      </c>
      <c r="IY667" s="63" t="inlineStr">
        <is>
          <t xml:space="preserve">6 Months</t>
        </is>
      </c>
      <c r="JB667" s="63" t="inlineStr">
        <is>
          <t xml:space="preserve">No</t>
        </is>
      </c>
      <c r="JC667" s="63" t="inlineStr">
        <is>
          <t xml:space="preserve">No</t>
        </is>
      </c>
    </row>
    <row r="668" spans="1:389">
      <c r="C668" s="63" t="inlineStr">
        <is>
          <t xml:space="preserve">22300195-F06Rou001q00131</t>
        </is>
      </c>
      <c r="D668" s="63" t="inlineStr">
        <is>
          <t xml:space="preserve">CELLULAR_PHONE_CASE</t>
        </is>
      </c>
      <c r="E668" s="63" t="inlineStr">
        <is>
          <t xml:space="preserve">Edit (Partial Update)</t>
        </is>
      </c>
      <c r="F668" s="63" t="inlineStr">
        <is>
          <t xml:space="preserve">Child</t>
        </is>
      </c>
      <c r="G668" s="63" t="inlineStr">
        <is>
          <t xml:space="preserve">Parent-271</t>
        </is>
      </c>
      <c r="H668" s="63" t="inlineStr">
        <is>
          <t xml:space="preserve">COLOR/COMPATIBLE_PHONE_MODELS</t>
        </is>
      </c>
      <c r="K668" s="63" t="inlineStr">
        <is>
          <t xml:space="preserve">MOBILIUS</t>
        </is>
      </c>
      <c r="BD668" s="63" t="inlineStr">
        <is>
          <t xml:space="preserve">Neon Liberty - Gray Frosted Matte</t>
        </is>
      </c>
      <c r="BT668" s="63" t="inlineStr">
        <is>
          <t xml:space="preserve">iPhone 14</t>
        </is>
      </c>
    </row>
    <row r="669" spans="1:389">
      <c r="C669" s="63" t="inlineStr">
        <is>
          <t xml:space="preserve">21500195-001Rzu001q00131</t>
        </is>
      </c>
      <c r="D669" s="63" t="inlineStr">
        <is>
          <t xml:space="preserve">CELLULAR_PHONE_CASE</t>
        </is>
      </c>
      <c r="E669" s="63" t="inlineStr">
        <is>
          <t xml:space="preserve">Edit (Partial Update)</t>
        </is>
      </c>
      <c r="F669" s="63" t="inlineStr">
        <is>
          <t xml:space="preserve">Child</t>
        </is>
      </c>
      <c r="G669" s="63" t="inlineStr">
        <is>
          <t xml:space="preserve">Parent-271</t>
        </is>
      </c>
      <c r="H669" s="63" t="inlineStr">
        <is>
          <t xml:space="preserve">COLOR/COMPATIBLE_PHONE_MODELS</t>
        </is>
      </c>
      <c r="K669" s="63" t="inlineStr">
        <is>
          <t xml:space="preserve">MOBILIUS</t>
        </is>
      </c>
      <c r="BD669" s="63" t="inlineStr">
        <is>
          <t xml:space="preserve">Neon Liberty - Clear</t>
        </is>
      </c>
      <c r="BT669" s="63" t="inlineStr">
        <is>
          <t xml:space="preserve">iPhone 14</t>
        </is>
      </c>
    </row>
    <row r="670" spans="1:389">
      <c r="C670" s="63" t="inlineStr">
        <is>
          <t xml:space="preserve">22300198-F06Rou001q00131</t>
        </is>
      </c>
      <c r="D670" s="63" t="inlineStr">
        <is>
          <t xml:space="preserve">CELLULAR_PHONE_CASE</t>
        </is>
      </c>
      <c r="E670" s="63" t="inlineStr">
        <is>
          <t xml:space="preserve">Edit (Partial Update)</t>
        </is>
      </c>
      <c r="F670" s="63" t="inlineStr">
        <is>
          <t xml:space="preserve">Child</t>
        </is>
      </c>
      <c r="G670" s="63" t="inlineStr">
        <is>
          <t xml:space="preserve">Parent-271</t>
        </is>
      </c>
      <c r="H670" s="63" t="inlineStr">
        <is>
          <t xml:space="preserve">COLOR/COMPATIBLE_PHONE_MODELS</t>
        </is>
      </c>
      <c r="K670" s="63" t="inlineStr">
        <is>
          <t xml:space="preserve">MOBILIUS</t>
        </is>
      </c>
      <c r="BD670" s="63" t="inlineStr">
        <is>
          <t xml:space="preserve">Neon Liberty - Gray Frosted Matte</t>
        </is>
      </c>
      <c r="BT670" s="63" t="inlineStr">
        <is>
          <t xml:space="preserve">iPhone 14 Pro Max</t>
        </is>
      </c>
    </row>
    <row r="671" spans="1:389">
      <c r="C671" s="63" t="inlineStr">
        <is>
          <t xml:space="preserve">21500198-001Rzu001q00131</t>
        </is>
      </c>
      <c r="D671" s="63" t="inlineStr">
        <is>
          <t xml:space="preserve">CELLULAR_PHONE_CASE</t>
        </is>
      </c>
      <c r="E671" s="63" t="inlineStr">
        <is>
          <t xml:space="preserve">Edit (Partial Update)</t>
        </is>
      </c>
      <c r="F671" s="63" t="inlineStr">
        <is>
          <t xml:space="preserve">Child</t>
        </is>
      </c>
      <c r="G671" s="63" t="inlineStr">
        <is>
          <t xml:space="preserve">Parent-271</t>
        </is>
      </c>
      <c r="H671" s="63" t="inlineStr">
        <is>
          <t xml:space="preserve">COLOR/COMPATIBLE_PHONE_MODELS</t>
        </is>
      </c>
      <c r="K671" s="63" t="inlineStr">
        <is>
          <t xml:space="preserve">MOBILIUS</t>
        </is>
      </c>
      <c r="BD671" s="63" t="inlineStr">
        <is>
          <t xml:space="preserve">Neon Liberty - Clear</t>
        </is>
      </c>
      <c r="BT671" s="63" t="inlineStr">
        <is>
          <t xml:space="preserve">iPhone 14 Pro Max</t>
        </is>
      </c>
    </row>
    <row r="672" spans="1:389">
      <c r="C672" s="63" t="inlineStr">
        <is>
          <t xml:space="preserve">Parent-272</t>
        </is>
      </c>
      <c r="D672" s="63" t="inlineStr">
        <is>
          <t xml:space="preserve">CELLULAR_PHONE_CASE</t>
        </is>
      </c>
      <c r="E672" s="63" t="inlineStr">
        <is>
          <t xml:space="preserve">Create or Replace (Full Update)</t>
        </is>
      </c>
      <c r="F672" s="63" t="inlineStr">
        <is>
          <t xml:space="preserve">Parent</t>
        </is>
      </c>
      <c r="H672" s="63" t="inlineStr">
        <is>
          <t xml:space="preserve">COLOR/COMPATIBLE_PHONE_MODELS</t>
        </is>
      </c>
      <c r="I672" s="63" t="inlineStr">
        <is>
          <t xml:space="preserve">MOBILIUS MagSafe Case for iPhone 14 and 14 Pro Max, Liberty Flag</t>
        </is>
      </c>
      <c r="J672" s="63" t="inlineStr">
        <is>
          <t xml:space="preserve">Beige Matte, Clear Matte, Clear, 2.12 mm TPU back, camera cutout</t>
        </is>
      </c>
      <c r="K672" s="63" t="inlineStr">
        <is>
          <t xml:space="preserve">MOBILIUS</t>
        </is>
      </c>
      <c r="L672" s="63" t="inlineStr">
        <is>
          <t xml:space="preserve">GTIN Exempt</t>
        </is>
      </c>
      <c r="N672" s="63" t="inlineStr">
        <is>
          <t xml:space="preserve">Electronics &gt; Cell Phones &amp; Accessories &gt; Cases, Holsters &amp; Sleeves &gt; Basic Cases (cell-phone-basic-cases)</t>
        </is>
      </c>
      <c r="R672" s="63" t="inlineStr">
        <is>
          <t xml:space="preserve">Parent-272</t>
        </is>
      </c>
      <c r="T672" s="63" t="inlineStr">
        <is>
          <t xml:space="preserve">MOBILIUS</t>
        </is>
      </c>
      <c r="W672" s="63" t="inlineStr">
        <is>
          <t xml:space="preserve">https://m.media-amazon.com/images/I/71JweN3AccL.jpg</t>
        </is>
      </c>
      <c r="X672" s="63" t="inlineStr">
        <is>
          <t xml:space="preserve">https://m.media-amazon.com/images/I/713xR0lbs5L.jpg</t>
        </is>
      </c>
      <c r="Y672" s="63" t="inlineStr">
        <is>
          <t xml:space="preserve">https://m.media-amazon.com/images/I/616O6CCZk2L.jpg</t>
        </is>
      </c>
      <c r="Z672" s="63" t="inlineStr">
        <is>
          <t xml:space="preserve">https://m.media-amazon.com/images/I/61uzUlr8YtL.jpg</t>
        </is>
      </c>
      <c r="AA672" s="63" t="inlineStr">
        <is>
          <t xml:space="preserve">https://m.media-amazon.com/images/I/71U+yBrXScL.jpg</t>
        </is>
      </c>
      <c r="AB672" s="63" t="inlineStr">
        <is>
          <t xml:space="preserve">https://m.media-amazon.com/images/I/71arO4L+ruL.jpg</t>
        </is>
      </c>
      <c r="AC672" s="63" t="inlineStr">
        <is>
          <t xml:space="preserve">https://m.media-amazon.com/images/I/71+66qNJSFL.jpg</t>
        </is>
      </c>
      <c r="AG672" s="63" t="inlineStr">
        <is>
          <t xml:space="preserve">MOBILIUS magnetic phone case with the Liberty Flag print for iPhone 14 and iPhone 14 Pro Max.
Which models and styles are available? Choose the iPhone model and the case style from the options on this page: Beige Matte, Clear Matte and Clear, all with the Liberty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2" s="63" t="inlineStr">
        <is>
          <t xml:space="preserve">Prints and models: Liberty Flag print for iPhone 14 and iPhone 14 Pro Max in Beige Matte, Clear Matte and Clear case styles</t>
        </is>
      </c>
      <c r="AI672" s="63" t="inlineStr">
        <is>
          <t xml:space="preserve">MagSafe compatible magnetic ring: Built-in ring compatible with MagSafe chargers and accessories; N45 magnet, 2300 Gs, 55 mm outer and 46 mm inner diameter</t>
        </is>
      </c>
      <c r="AJ672" s="63" t="inlineStr">
        <is>
          <t xml:space="preserve">TPU back with camera cutout: 2.12 mm thick TPU back panel with a cutout that keeps the lens area open, slim and lightweight for everyday scratch and bump protection</t>
        </is>
      </c>
      <c r="AN672" s="63" t="inlineStr">
        <is>
          <t xml:space="preserve">Magnetic</t>
        </is>
      </c>
      <c r="AO672" s="63" t="inlineStr">
        <is>
          <t xml:space="preserve">Wireless Charging Compatible</t>
        </is>
      </c>
      <c r="AP672" s="63" t="inlineStr">
        <is>
          <t xml:space="preserve">Slim Fit</t>
        </is>
      </c>
      <c r="AQ672" s="63" t="inlineStr">
        <is>
          <t xml:space="preserve">Lightweight</t>
        </is>
      </c>
      <c r="AR672" s="63" t="inlineStr">
        <is>
          <t xml:space="preserve">Scratch resistant</t>
        </is>
      </c>
      <c r="AS672" s="63" t="inlineStr">
        <is>
          <t xml:space="preserve">Liberty Flag</t>
        </is>
      </c>
      <c r="AT672" s="63" t="inlineStr">
        <is>
          <t xml:space="preserve">Thermoplastic Polyurethane</t>
        </is>
      </c>
      <c r="AY672" s="63" t="inlineStr">
        <is>
          <t xml:space="preserve">1</t>
        </is>
      </c>
      <c r="BF672" s="63" t="inlineStr">
        <is>
          <t xml:space="preserve">Parent-272</t>
        </is>
      </c>
      <c r="BH672" s="63" t="inlineStr">
        <is>
          <t xml:space="preserve">Liberty Flag</t>
        </is>
      </c>
      <c r="CH672" s="63" t="inlineStr">
        <is>
          <t xml:space="preserve">Basic Case</t>
        </is>
      </c>
      <c r="CM672" s="63" t="inlineStr">
        <is>
          <t xml:space="preserve">iPhone</t>
        </is>
      </c>
      <c r="EO672" s="63" t="inlineStr">
        <is>
          <t xml:space="preserve">Thermoplastic Polyurethane</t>
        </is>
      </c>
      <c r="FU672" s="63" t="inlineStr">
        <is>
          <t xml:space="preserve">MagSafe</t>
        </is>
      </c>
      <c r="IX672" s="63" t="inlineStr">
        <is>
          <t xml:space="preserve">China</t>
        </is>
      </c>
      <c r="IY672" s="63" t="inlineStr">
        <is>
          <t xml:space="preserve">6 Months</t>
        </is>
      </c>
      <c r="JB672" s="63" t="inlineStr">
        <is>
          <t xml:space="preserve">No</t>
        </is>
      </c>
      <c r="JC672" s="63" t="inlineStr">
        <is>
          <t xml:space="preserve">No</t>
        </is>
      </c>
    </row>
    <row r="673" spans="1:389">
      <c r="C673" s="63" t="inlineStr">
        <is>
          <t xml:space="preserve">22300195-F24Rou001q00132</t>
        </is>
      </c>
      <c r="D673" s="63" t="inlineStr">
        <is>
          <t xml:space="preserve">CELLULAR_PHONE_CASE</t>
        </is>
      </c>
      <c r="E673" s="63" t="inlineStr">
        <is>
          <t xml:space="preserve">Edit (Partial Update)</t>
        </is>
      </c>
      <c r="F673" s="63" t="inlineStr">
        <is>
          <t xml:space="preserve">Child</t>
        </is>
      </c>
      <c r="G673" s="63" t="inlineStr">
        <is>
          <t xml:space="preserve">Parent-272</t>
        </is>
      </c>
      <c r="H673" s="63" t="inlineStr">
        <is>
          <t xml:space="preserve">COLOR/COMPATIBLE_PHONE_MODELS</t>
        </is>
      </c>
      <c r="K673" s="63" t="inlineStr">
        <is>
          <t xml:space="preserve">MOBILIUS</t>
        </is>
      </c>
      <c r="BD673" s="63" t="inlineStr">
        <is>
          <t xml:space="preserve">Liberty Flag - Beige Matte</t>
        </is>
      </c>
      <c r="BT673" s="63" t="inlineStr">
        <is>
          <t xml:space="preserve">iPhone 14</t>
        </is>
      </c>
    </row>
    <row r="674" spans="1:389">
      <c r="C674" s="63" t="inlineStr">
        <is>
          <t xml:space="preserve">22300195-F05Rou001q00132</t>
        </is>
      </c>
      <c r="D674" s="63" t="inlineStr">
        <is>
          <t xml:space="preserve">CELLULAR_PHONE_CASE</t>
        </is>
      </c>
      <c r="E674" s="63" t="inlineStr">
        <is>
          <t xml:space="preserve">Edit (Partial Update)</t>
        </is>
      </c>
      <c r="F674" s="63" t="inlineStr">
        <is>
          <t xml:space="preserve">Child</t>
        </is>
      </c>
      <c r="G674" s="63" t="inlineStr">
        <is>
          <t xml:space="preserve">Parent-272</t>
        </is>
      </c>
      <c r="H674" s="63" t="inlineStr">
        <is>
          <t xml:space="preserve">COLOR/COMPATIBLE_PHONE_MODELS</t>
        </is>
      </c>
      <c r="K674" s="63" t="inlineStr">
        <is>
          <t xml:space="preserve">MOBILIUS</t>
        </is>
      </c>
      <c r="BD674" s="63" t="inlineStr">
        <is>
          <t xml:space="preserve">Liberty Flag - Clear Matte</t>
        </is>
      </c>
      <c r="BT674" s="63" t="inlineStr">
        <is>
          <t xml:space="preserve">iPhone 14</t>
        </is>
      </c>
    </row>
    <row r="675" spans="1:389">
      <c r="C675" s="63" t="inlineStr">
        <is>
          <t xml:space="preserve">21500195-001Rzu001q00132</t>
        </is>
      </c>
      <c r="D675" s="63" t="inlineStr">
        <is>
          <t xml:space="preserve">CELLULAR_PHONE_CASE</t>
        </is>
      </c>
      <c r="E675" s="63" t="inlineStr">
        <is>
          <t xml:space="preserve">Edit (Partial Update)</t>
        </is>
      </c>
      <c r="F675" s="63" t="inlineStr">
        <is>
          <t xml:space="preserve">Child</t>
        </is>
      </c>
      <c r="G675" s="63" t="inlineStr">
        <is>
          <t xml:space="preserve">Parent-272</t>
        </is>
      </c>
      <c r="H675" s="63" t="inlineStr">
        <is>
          <t xml:space="preserve">COLOR/COMPATIBLE_PHONE_MODELS</t>
        </is>
      </c>
      <c r="K675" s="63" t="inlineStr">
        <is>
          <t xml:space="preserve">MOBILIUS</t>
        </is>
      </c>
      <c r="BD675" s="63" t="inlineStr">
        <is>
          <t xml:space="preserve">Liberty Flag - Clear</t>
        </is>
      </c>
      <c r="BT675" s="63" t="inlineStr">
        <is>
          <t xml:space="preserve">iPhone 14</t>
        </is>
      </c>
    </row>
    <row r="676" spans="1:389">
      <c r="C676" s="63" t="inlineStr">
        <is>
          <t xml:space="preserve">22300198-F24Rou001q00132</t>
        </is>
      </c>
      <c r="D676" s="63" t="inlineStr">
        <is>
          <t xml:space="preserve">CELLULAR_PHONE_CASE</t>
        </is>
      </c>
      <c r="E676" s="63" t="inlineStr">
        <is>
          <t xml:space="preserve">Edit (Partial Update)</t>
        </is>
      </c>
      <c r="F676" s="63" t="inlineStr">
        <is>
          <t xml:space="preserve">Child</t>
        </is>
      </c>
      <c r="G676" s="63" t="inlineStr">
        <is>
          <t xml:space="preserve">Parent-272</t>
        </is>
      </c>
      <c r="H676" s="63" t="inlineStr">
        <is>
          <t xml:space="preserve">COLOR/COMPATIBLE_PHONE_MODELS</t>
        </is>
      </c>
      <c r="K676" s="63" t="inlineStr">
        <is>
          <t xml:space="preserve">MOBILIUS</t>
        </is>
      </c>
      <c r="BD676" s="63" t="inlineStr">
        <is>
          <t xml:space="preserve">Liberty Flag - Beige Matte</t>
        </is>
      </c>
      <c r="BT676" s="63" t="inlineStr">
        <is>
          <t xml:space="preserve">iPhone 14 Pro Max</t>
        </is>
      </c>
    </row>
    <row r="677" spans="1:389">
      <c r="C677" s="63" t="inlineStr">
        <is>
          <t xml:space="preserve">22300198-F05Rou001q00132</t>
        </is>
      </c>
      <c r="D677" s="63" t="inlineStr">
        <is>
          <t xml:space="preserve">CELLULAR_PHONE_CASE</t>
        </is>
      </c>
      <c r="E677" s="63" t="inlineStr">
        <is>
          <t xml:space="preserve">Edit (Partial Update)</t>
        </is>
      </c>
      <c r="F677" s="63" t="inlineStr">
        <is>
          <t xml:space="preserve">Child</t>
        </is>
      </c>
      <c r="G677" s="63" t="inlineStr">
        <is>
          <t xml:space="preserve">Parent-272</t>
        </is>
      </c>
      <c r="H677" s="63" t="inlineStr">
        <is>
          <t xml:space="preserve">COLOR/COMPATIBLE_PHONE_MODELS</t>
        </is>
      </c>
      <c r="K677" s="63" t="inlineStr">
        <is>
          <t xml:space="preserve">MOBILIUS</t>
        </is>
      </c>
      <c r="BD677" s="63" t="inlineStr">
        <is>
          <t xml:space="preserve">Liberty Flag - Clear Matte</t>
        </is>
      </c>
      <c r="BT677" s="63" t="inlineStr">
        <is>
          <t xml:space="preserve">iPhone 14 Pro Max</t>
        </is>
      </c>
    </row>
    <row r="678" spans="1:389">
      <c r="C678" s="63" t="inlineStr">
        <is>
          <t xml:space="preserve">21500198-001Rzu001q00132</t>
        </is>
      </c>
      <c r="D678" s="63" t="inlineStr">
        <is>
          <t xml:space="preserve">CELLULAR_PHONE_CASE</t>
        </is>
      </c>
      <c r="E678" s="63" t="inlineStr">
        <is>
          <t xml:space="preserve">Edit (Partial Update)</t>
        </is>
      </c>
      <c r="F678" s="63" t="inlineStr">
        <is>
          <t xml:space="preserve">Child</t>
        </is>
      </c>
      <c r="G678" s="63" t="inlineStr">
        <is>
          <t xml:space="preserve">Parent-272</t>
        </is>
      </c>
      <c r="H678" s="63" t="inlineStr">
        <is>
          <t xml:space="preserve">COLOR/COMPATIBLE_PHONE_MODELS</t>
        </is>
      </c>
      <c r="K678" s="63" t="inlineStr">
        <is>
          <t xml:space="preserve">MOBILIUS</t>
        </is>
      </c>
      <c r="BD678" s="63" t="inlineStr">
        <is>
          <t xml:space="preserve">Liberty Flag - Clear</t>
        </is>
      </c>
      <c r="BT678" s="63" t="inlineStr">
        <is>
          <t xml:space="preserve">iPhone 14 Pro Max</t>
        </is>
      </c>
    </row>
    <row r="679" spans="1:389">
      <c r="C679" s="63" t="inlineStr">
        <is>
          <t xml:space="preserve">Parent-273</t>
        </is>
      </c>
      <c r="D679" s="63" t="inlineStr">
        <is>
          <t xml:space="preserve">CELLULAR_PHONE_CASE</t>
        </is>
      </c>
      <c r="E679" s="63" t="inlineStr">
        <is>
          <t xml:space="preserve">Create or Replace (Full Update)</t>
        </is>
      </c>
      <c r="F679" s="63" t="inlineStr">
        <is>
          <t xml:space="preserve">Parent</t>
        </is>
      </c>
      <c r="H679" s="63" t="inlineStr">
        <is>
          <t xml:space="preserve">COLOR/COMPATIBLE_PHONE_MODELS</t>
        </is>
      </c>
      <c r="I679" s="63" t="inlineStr">
        <is>
          <t xml:space="preserve">MOBILIUS MagSafe Compatible Case for iPhone 14 and 14 Pro Max, USA Eagle</t>
        </is>
      </c>
      <c r="J679" s="63" t="inlineStr">
        <is>
          <t xml:space="preserve">Beige Matte, Clear Matte, Clear, 2.12 mm TPU back, camera cutout</t>
        </is>
      </c>
      <c r="K679" s="63" t="inlineStr">
        <is>
          <t xml:space="preserve">MOBILIUS</t>
        </is>
      </c>
      <c r="L679" s="63" t="inlineStr">
        <is>
          <t xml:space="preserve">GTIN Exempt</t>
        </is>
      </c>
      <c r="N679" s="63" t="inlineStr">
        <is>
          <t xml:space="preserve">Electronics &gt; Cell Phones &amp; Accessories &gt; Cases, Holsters &amp; Sleeves &gt; Basic Cases (cell-phone-basic-cases)</t>
        </is>
      </c>
      <c r="R679" s="63" t="inlineStr">
        <is>
          <t xml:space="preserve">Parent-273</t>
        </is>
      </c>
      <c r="T679" s="63" t="inlineStr">
        <is>
          <t xml:space="preserve">MOBILIUS</t>
        </is>
      </c>
      <c r="W679" s="63" t="inlineStr">
        <is>
          <t xml:space="preserve">https://m.media-amazon.com/images/I/71F5Zbfd7AL.jpg</t>
        </is>
      </c>
      <c r="X679" s="63" t="inlineStr">
        <is>
          <t xml:space="preserve">https://m.media-amazon.com/images/I/71N3383uWXL.jpg</t>
        </is>
      </c>
      <c r="Y679" s="63" t="inlineStr">
        <is>
          <t xml:space="preserve">https://m.media-amazon.com/images/I/71+hYZpBzML.jpg</t>
        </is>
      </c>
      <c r="Z679" s="63" t="inlineStr">
        <is>
          <t xml:space="preserve">https://m.media-amazon.com/images/I/61fIRJ2-xlL.jpg</t>
        </is>
      </c>
      <c r="AA679" s="63" t="inlineStr">
        <is>
          <t xml:space="preserve">https://m.media-amazon.com/images/I/71UiNLUc1KL.jpg</t>
        </is>
      </c>
      <c r="AB679" s="63" t="inlineStr">
        <is>
          <t xml:space="preserve">https://m.media-amazon.com/images/I/71-M4Gk5cAL.jpg</t>
        </is>
      </c>
      <c r="AC679" s="63" t="inlineStr">
        <is>
          <t xml:space="preserve">https://m.media-amazon.com/images/I/71mix3zva1L.jpg</t>
        </is>
      </c>
      <c r="AG679" s="63" t="inlineStr">
        <is>
          <t xml:space="preserve">MOBILIUS magnetic phone case with the USA Eagle print for iPhone 14 and iPhone 14 Pro Max.
Which models and styles are available? Choose the iPhone model and the case style from the options on this page: Beige Matte, Clear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9" s="63" t="inlineStr">
        <is>
          <t xml:space="preserve">Prints and models: USA Eagle print for iPhone 14 and iPhone 14 Pro Max in Beige Matte, Clear Matte and Clear case styles</t>
        </is>
      </c>
      <c r="AI679" s="63" t="inlineStr">
        <is>
          <t xml:space="preserve">MagSafe compatible magnetic ring: Built-in ring compatible with MagSafe chargers and accessories; N45 magnet, 2300 Gs, 55 mm outer and 46 mm inner diameter</t>
        </is>
      </c>
      <c r="AJ679" s="63" t="inlineStr">
        <is>
          <t xml:space="preserve">TPU back with camera cutout: 2.12 mm thick TPU back panel with a cutout that keeps the lens area open, slim and lightweight for everyday scratch and bump protection</t>
        </is>
      </c>
      <c r="AN679" s="63" t="inlineStr">
        <is>
          <t xml:space="preserve">Magnetic</t>
        </is>
      </c>
      <c r="AO679" s="63" t="inlineStr">
        <is>
          <t xml:space="preserve">Wireless Charging Compatible</t>
        </is>
      </c>
      <c r="AP679" s="63" t="inlineStr">
        <is>
          <t xml:space="preserve">Slim Fit</t>
        </is>
      </c>
      <c r="AQ679" s="63" t="inlineStr">
        <is>
          <t xml:space="preserve">Lightweight</t>
        </is>
      </c>
      <c r="AR679" s="63" t="inlineStr">
        <is>
          <t xml:space="preserve">Scratch resistant</t>
        </is>
      </c>
      <c r="AS679" s="63" t="inlineStr">
        <is>
          <t xml:space="preserve">USA Eagle</t>
        </is>
      </c>
      <c r="AT679" s="63" t="inlineStr">
        <is>
          <t xml:space="preserve">Thermoplastic Polyurethane</t>
        </is>
      </c>
      <c r="AY679" s="63" t="inlineStr">
        <is>
          <t xml:space="preserve">1</t>
        </is>
      </c>
      <c r="BF679" s="63" t="inlineStr">
        <is>
          <t xml:space="preserve">Parent-273</t>
        </is>
      </c>
      <c r="BH679" s="63" t="inlineStr">
        <is>
          <t xml:space="preserve">USA Eagle</t>
        </is>
      </c>
      <c r="CH679" s="63" t="inlineStr">
        <is>
          <t xml:space="preserve">Basic Case</t>
        </is>
      </c>
      <c r="CM679" s="63" t="inlineStr">
        <is>
          <t xml:space="preserve">iPhone</t>
        </is>
      </c>
      <c r="EO679" s="63" t="inlineStr">
        <is>
          <t xml:space="preserve">Thermoplastic Polyurethane</t>
        </is>
      </c>
      <c r="FU679" s="63" t="inlineStr">
        <is>
          <t xml:space="preserve">MagSafe</t>
        </is>
      </c>
      <c r="IX679" s="63" t="inlineStr">
        <is>
          <t xml:space="preserve">China</t>
        </is>
      </c>
      <c r="IY679" s="63" t="inlineStr">
        <is>
          <t xml:space="preserve">6 Months</t>
        </is>
      </c>
      <c r="JB679" s="63" t="inlineStr">
        <is>
          <t xml:space="preserve">No</t>
        </is>
      </c>
      <c r="JC679" s="63" t="inlineStr">
        <is>
          <t xml:space="preserve">No</t>
        </is>
      </c>
    </row>
    <row r="680" spans="1:389">
      <c r="C680" s="63" t="inlineStr">
        <is>
          <t xml:space="preserve">22300195-F24Rou001q00133</t>
        </is>
      </c>
      <c r="D680" s="63" t="inlineStr">
        <is>
          <t xml:space="preserve">CELLULAR_PHONE_CASE</t>
        </is>
      </c>
      <c r="E680" s="63" t="inlineStr">
        <is>
          <t xml:space="preserve">Edit (Partial Update)</t>
        </is>
      </c>
      <c r="F680" s="63" t="inlineStr">
        <is>
          <t xml:space="preserve">Child</t>
        </is>
      </c>
      <c r="G680" s="63" t="inlineStr">
        <is>
          <t xml:space="preserve">Parent-273</t>
        </is>
      </c>
      <c r="H680" s="63" t="inlineStr">
        <is>
          <t xml:space="preserve">COLOR/COMPATIBLE_PHONE_MODELS</t>
        </is>
      </c>
      <c r="K680" s="63" t="inlineStr">
        <is>
          <t xml:space="preserve">MOBILIUS</t>
        </is>
      </c>
      <c r="BD680" s="63" t="inlineStr">
        <is>
          <t xml:space="preserve">USA Eagle - Beige Matte</t>
        </is>
      </c>
      <c r="BT680" s="63" t="inlineStr">
        <is>
          <t xml:space="preserve">iPhone 14</t>
        </is>
      </c>
    </row>
    <row r="681" spans="1:389">
      <c r="C681" s="63" t="inlineStr">
        <is>
          <t xml:space="preserve">22300195-F05Rou001q00133</t>
        </is>
      </c>
      <c r="D681" s="63" t="inlineStr">
        <is>
          <t xml:space="preserve">CELLULAR_PHONE_CASE</t>
        </is>
      </c>
      <c r="E681" s="63" t="inlineStr">
        <is>
          <t xml:space="preserve">Edit (Partial Update)</t>
        </is>
      </c>
      <c r="F681" s="63" t="inlineStr">
        <is>
          <t xml:space="preserve">Child</t>
        </is>
      </c>
      <c r="G681" s="63" t="inlineStr">
        <is>
          <t xml:space="preserve">Parent-273</t>
        </is>
      </c>
      <c r="H681" s="63" t="inlineStr">
        <is>
          <t xml:space="preserve">COLOR/COMPATIBLE_PHONE_MODELS</t>
        </is>
      </c>
      <c r="K681" s="63" t="inlineStr">
        <is>
          <t xml:space="preserve">MOBILIUS</t>
        </is>
      </c>
      <c r="BD681" s="63" t="inlineStr">
        <is>
          <t xml:space="preserve">USA Eagle - Clear Matte</t>
        </is>
      </c>
      <c r="BT681" s="63" t="inlineStr">
        <is>
          <t xml:space="preserve">iPhone 14</t>
        </is>
      </c>
    </row>
    <row r="682" spans="1:389">
      <c r="C682" s="63" t="inlineStr">
        <is>
          <t xml:space="preserve">21500195-001Rzu001q00133</t>
        </is>
      </c>
      <c r="D682" s="63" t="inlineStr">
        <is>
          <t xml:space="preserve">CELLULAR_PHONE_CASE</t>
        </is>
      </c>
      <c r="E682" s="63" t="inlineStr">
        <is>
          <t xml:space="preserve">Edit (Partial Update)</t>
        </is>
      </c>
      <c r="F682" s="63" t="inlineStr">
        <is>
          <t xml:space="preserve">Child</t>
        </is>
      </c>
      <c r="G682" s="63" t="inlineStr">
        <is>
          <t xml:space="preserve">Parent-273</t>
        </is>
      </c>
      <c r="H682" s="63" t="inlineStr">
        <is>
          <t xml:space="preserve">COLOR/COMPATIBLE_PHONE_MODELS</t>
        </is>
      </c>
      <c r="K682" s="63" t="inlineStr">
        <is>
          <t xml:space="preserve">MOBILIUS</t>
        </is>
      </c>
      <c r="BD682" s="63" t="inlineStr">
        <is>
          <t xml:space="preserve">USA Eagle - Clear</t>
        </is>
      </c>
      <c r="BT682" s="63" t="inlineStr">
        <is>
          <t xml:space="preserve">iPhone 14</t>
        </is>
      </c>
    </row>
    <row r="683" spans="1:389">
      <c r="C683" s="63" t="inlineStr">
        <is>
          <t xml:space="preserve">22300198-F24Rou001q00133</t>
        </is>
      </c>
      <c r="D683" s="63" t="inlineStr">
        <is>
          <t xml:space="preserve">CELLULAR_PHONE_CASE</t>
        </is>
      </c>
      <c r="E683" s="63" t="inlineStr">
        <is>
          <t xml:space="preserve">Edit (Partial Update)</t>
        </is>
      </c>
      <c r="F683" s="63" t="inlineStr">
        <is>
          <t xml:space="preserve">Child</t>
        </is>
      </c>
      <c r="G683" s="63" t="inlineStr">
        <is>
          <t xml:space="preserve">Parent-273</t>
        </is>
      </c>
      <c r="H683" s="63" t="inlineStr">
        <is>
          <t xml:space="preserve">COLOR/COMPATIBLE_PHONE_MODELS</t>
        </is>
      </c>
      <c r="K683" s="63" t="inlineStr">
        <is>
          <t xml:space="preserve">MOBILIUS</t>
        </is>
      </c>
      <c r="BD683" s="63" t="inlineStr">
        <is>
          <t xml:space="preserve">USA Eagle - Beige Matte</t>
        </is>
      </c>
      <c r="BT683" s="63" t="inlineStr">
        <is>
          <t xml:space="preserve">iPhone 14 Pro Max</t>
        </is>
      </c>
    </row>
    <row r="684" spans="1:389">
      <c r="C684" s="63" t="inlineStr">
        <is>
          <t xml:space="preserve">22300198-F05Rou001q00133</t>
        </is>
      </c>
      <c r="D684" s="63" t="inlineStr">
        <is>
          <t xml:space="preserve">CELLULAR_PHONE_CASE</t>
        </is>
      </c>
      <c r="E684" s="63" t="inlineStr">
        <is>
          <t xml:space="preserve">Edit (Partial Update)</t>
        </is>
      </c>
      <c r="F684" s="63" t="inlineStr">
        <is>
          <t xml:space="preserve">Child</t>
        </is>
      </c>
      <c r="G684" s="63" t="inlineStr">
        <is>
          <t xml:space="preserve">Parent-273</t>
        </is>
      </c>
      <c r="H684" s="63" t="inlineStr">
        <is>
          <t xml:space="preserve">COLOR/COMPATIBLE_PHONE_MODELS</t>
        </is>
      </c>
      <c r="K684" s="63" t="inlineStr">
        <is>
          <t xml:space="preserve">MOBILIUS</t>
        </is>
      </c>
      <c r="BD684" s="63" t="inlineStr">
        <is>
          <t xml:space="preserve">USA Eagle - Clear Matte</t>
        </is>
      </c>
      <c r="BT684" s="63" t="inlineStr">
        <is>
          <t xml:space="preserve">iPhone 14 Pro Max</t>
        </is>
      </c>
    </row>
    <row r="685" spans="1:389">
      <c r="C685" s="63" t="inlineStr">
        <is>
          <t xml:space="preserve">21500198-001Rzu001q00133</t>
        </is>
      </c>
      <c r="D685" s="63" t="inlineStr">
        <is>
          <t xml:space="preserve">CELLULAR_PHONE_CASE</t>
        </is>
      </c>
      <c r="E685" s="63" t="inlineStr">
        <is>
          <t xml:space="preserve">Edit (Partial Update)</t>
        </is>
      </c>
      <c r="F685" s="63" t="inlineStr">
        <is>
          <t xml:space="preserve">Child</t>
        </is>
      </c>
      <c r="G685" s="63" t="inlineStr">
        <is>
          <t xml:space="preserve">Parent-273</t>
        </is>
      </c>
      <c r="H685" s="63" t="inlineStr">
        <is>
          <t xml:space="preserve">COLOR/COMPATIBLE_PHONE_MODELS</t>
        </is>
      </c>
      <c r="K685" s="63" t="inlineStr">
        <is>
          <t xml:space="preserve">MOBILIUS</t>
        </is>
      </c>
      <c r="BD685" s="63" t="inlineStr">
        <is>
          <t xml:space="preserve">USA Eagle - Clear</t>
        </is>
      </c>
      <c r="BT685" s="63" t="inlineStr">
        <is>
          <t xml:space="preserve">iPhone 14 Pro Max</t>
        </is>
      </c>
    </row>
    <row r="686" spans="1:389">
      <c r="C686" s="63" t="inlineStr">
        <is>
          <t xml:space="preserve">Parent-274</t>
        </is>
      </c>
      <c r="D686" s="63" t="inlineStr">
        <is>
          <t xml:space="preserve">CELLULAR_PHONE_CASE</t>
        </is>
      </c>
      <c r="E686" s="63" t="inlineStr">
        <is>
          <t xml:space="preserve">Create or Replace (Full Update)</t>
        </is>
      </c>
      <c r="F686" s="63" t="inlineStr">
        <is>
          <t xml:space="preserve">Parent</t>
        </is>
      </c>
      <c r="H686" s="63" t="inlineStr">
        <is>
          <t xml:space="preserve">COLOR/COMPATIBLE_PHONE_MODELS</t>
        </is>
      </c>
      <c r="I686" s="63" t="inlineStr">
        <is>
          <t xml:space="preserve">MOBILIUS MagSafe Case for iPhone 14 and 14 Pro Max, Eagle Sketch</t>
        </is>
      </c>
      <c r="J686" s="63" t="inlineStr">
        <is>
          <t xml:space="preserve">Clear, 2.12 mm TPU back, camera cutout</t>
        </is>
      </c>
      <c r="K686" s="63" t="inlineStr">
        <is>
          <t xml:space="preserve">MOBILIUS</t>
        </is>
      </c>
      <c r="L686" s="63" t="inlineStr">
        <is>
          <t xml:space="preserve">GTIN Exempt</t>
        </is>
      </c>
      <c r="N686" s="63" t="inlineStr">
        <is>
          <t xml:space="preserve">Electronics &gt; Cell Phones &amp; Accessories &gt; Cases, Holsters &amp; Sleeves &gt; Basic Cases (cell-phone-basic-cases)</t>
        </is>
      </c>
      <c r="R686" s="63" t="inlineStr">
        <is>
          <t xml:space="preserve">Parent-274</t>
        </is>
      </c>
      <c r="T686" s="63" t="inlineStr">
        <is>
          <t xml:space="preserve">MOBILIUS</t>
        </is>
      </c>
      <c r="W686" s="63" t="inlineStr">
        <is>
          <t xml:space="preserve">https://m.media-amazon.com/images/I/71sZViWreNL.jpg</t>
        </is>
      </c>
      <c r="X686" s="63" t="inlineStr">
        <is>
          <t xml:space="preserve">https://m.media-amazon.com/images/I/71o3ZHs74bL.jpg</t>
        </is>
      </c>
      <c r="Y686" s="63" t="inlineStr">
        <is>
          <t xml:space="preserve">https://m.media-amazon.com/images/I/71O1kGbmVrL.jpg</t>
        </is>
      </c>
      <c r="Z686" s="63" t="inlineStr">
        <is>
          <t xml:space="preserve">https://m.media-amazon.com/images/I/717WPpyVijL.jpg</t>
        </is>
      </c>
      <c r="AA686" s="63" t="inlineStr">
        <is>
          <t xml:space="preserve">https://m.media-amazon.com/images/I/81PkWreeC-L.jpg</t>
        </is>
      </c>
      <c r="AB686" s="63" t="inlineStr">
        <is>
          <t xml:space="preserve">https://m.media-amazon.com/images/I/71mm2-xHL5L.jpg</t>
        </is>
      </c>
      <c r="AC686" s="63" t="inlineStr">
        <is>
          <t xml:space="preserve">https://m.media-amazon.com/images/I/61++fC+P9SL.jpg</t>
        </is>
      </c>
      <c r="AG686" s="63" t="inlineStr">
        <is>
          <t xml:space="preserve">MOBILIUS magnetic phone case with the Eagle Sketch print for iPhone 14 and iPhone 14 Pro Max.
Which models are available? Choose the iPhone model from the options on this page: iPhone 14 and iPhone 14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6" s="63" t="inlineStr">
        <is>
          <t xml:space="preserve">Prints and models: Eagle Sketch print for iPhone 14 and iPhone 14 Pro Max in Clear case style</t>
        </is>
      </c>
      <c r="AI686" s="63" t="inlineStr">
        <is>
          <t xml:space="preserve">MagSafe compatible magnetic ring: Built-in ring compatible with MagSafe chargers and accessories; N45 magnet, 2300 Gs, 55 mm outer and 46 mm inner diameter</t>
        </is>
      </c>
      <c r="AJ686" s="63" t="inlineStr">
        <is>
          <t xml:space="preserve">TPU back with camera cutout: 2.12 mm thick TPU back panel with a cutout that keeps the lens area open, slim and lightweight for everyday scratch and bump protection</t>
        </is>
      </c>
      <c r="AN686" s="63" t="inlineStr">
        <is>
          <t xml:space="preserve">Magnetic</t>
        </is>
      </c>
      <c r="AO686" s="63" t="inlineStr">
        <is>
          <t xml:space="preserve">Wireless Charging Compatible</t>
        </is>
      </c>
      <c r="AP686" s="63" t="inlineStr">
        <is>
          <t xml:space="preserve">Slim Fit</t>
        </is>
      </c>
      <c r="AQ686" s="63" t="inlineStr">
        <is>
          <t xml:space="preserve">Lightweight</t>
        </is>
      </c>
      <c r="AR686" s="63" t="inlineStr">
        <is>
          <t xml:space="preserve">Scratch resistant</t>
        </is>
      </c>
      <c r="AS686" s="63" t="inlineStr">
        <is>
          <t xml:space="preserve">Eagle Sketch</t>
        </is>
      </c>
      <c r="AT686" s="63" t="inlineStr">
        <is>
          <t xml:space="preserve">Thermoplastic Polyurethane</t>
        </is>
      </c>
      <c r="AY686" s="63" t="inlineStr">
        <is>
          <t xml:space="preserve">1</t>
        </is>
      </c>
      <c r="BF686" s="63" t="inlineStr">
        <is>
          <t xml:space="preserve">Parent-274</t>
        </is>
      </c>
      <c r="BH686" s="63" t="inlineStr">
        <is>
          <t xml:space="preserve">Eagle Sketch</t>
        </is>
      </c>
      <c r="CH686" s="63" t="inlineStr">
        <is>
          <t xml:space="preserve">Basic Case</t>
        </is>
      </c>
      <c r="CM686" s="63" t="inlineStr">
        <is>
          <t xml:space="preserve">iPhone</t>
        </is>
      </c>
      <c r="EO686" s="63" t="inlineStr">
        <is>
          <t xml:space="preserve">Thermoplastic Polyurethane</t>
        </is>
      </c>
      <c r="FU686" s="63" t="inlineStr">
        <is>
          <t xml:space="preserve">MagSafe</t>
        </is>
      </c>
      <c r="IX686" s="63" t="inlineStr">
        <is>
          <t xml:space="preserve">China</t>
        </is>
      </c>
      <c r="IY686" s="63" t="inlineStr">
        <is>
          <t xml:space="preserve">6 Months</t>
        </is>
      </c>
      <c r="JB686" s="63" t="inlineStr">
        <is>
          <t xml:space="preserve">No</t>
        </is>
      </c>
      <c r="JC686" s="63" t="inlineStr">
        <is>
          <t xml:space="preserve">No</t>
        </is>
      </c>
    </row>
    <row r="687" spans="1:389">
      <c r="C687" s="63" t="inlineStr">
        <is>
          <t xml:space="preserve">21500195-001Rzu001q00134</t>
        </is>
      </c>
      <c r="D687" s="63" t="inlineStr">
        <is>
          <t xml:space="preserve">CELLULAR_PHONE_CASE</t>
        </is>
      </c>
      <c r="E687" s="63" t="inlineStr">
        <is>
          <t xml:space="preserve">Edit (Partial Update)</t>
        </is>
      </c>
      <c r="F687" s="63" t="inlineStr">
        <is>
          <t xml:space="preserve">Child</t>
        </is>
      </c>
      <c r="G687" s="63" t="inlineStr">
        <is>
          <t xml:space="preserve">Parent-274</t>
        </is>
      </c>
      <c r="H687" s="63" t="inlineStr">
        <is>
          <t xml:space="preserve">COLOR/COMPATIBLE_PHONE_MODELS</t>
        </is>
      </c>
      <c r="K687" s="63" t="inlineStr">
        <is>
          <t xml:space="preserve">MOBILIUS</t>
        </is>
      </c>
      <c r="BD687" s="63" t="inlineStr">
        <is>
          <t xml:space="preserve">Eagle Sketch - Clear</t>
        </is>
      </c>
      <c r="BT687" s="63" t="inlineStr">
        <is>
          <t xml:space="preserve">iPhone 14</t>
        </is>
      </c>
    </row>
    <row r="688" spans="1:389">
      <c r="C688" s="63" t="inlineStr">
        <is>
          <t xml:space="preserve">21500198-001Rzu001q00134</t>
        </is>
      </c>
      <c r="D688" s="63" t="inlineStr">
        <is>
          <t xml:space="preserve">CELLULAR_PHONE_CASE</t>
        </is>
      </c>
      <c r="E688" s="63" t="inlineStr">
        <is>
          <t xml:space="preserve">Edit (Partial Update)</t>
        </is>
      </c>
      <c r="F688" s="63" t="inlineStr">
        <is>
          <t xml:space="preserve">Child</t>
        </is>
      </c>
      <c r="G688" s="63" t="inlineStr">
        <is>
          <t xml:space="preserve">Parent-274</t>
        </is>
      </c>
      <c r="H688" s="63" t="inlineStr">
        <is>
          <t xml:space="preserve">COLOR/COMPATIBLE_PHONE_MODELS</t>
        </is>
      </c>
      <c r="K688" s="63" t="inlineStr">
        <is>
          <t xml:space="preserve">MOBILIUS</t>
        </is>
      </c>
      <c r="BD688" s="63" t="inlineStr">
        <is>
          <t xml:space="preserve">Eagle Sketch - Clear</t>
        </is>
      </c>
      <c r="BT688" s="63" t="inlineStr">
        <is>
          <t xml:space="preserve">iPhone 14 Pro Max</t>
        </is>
      </c>
    </row>
    <row r="689" spans="1:389">
      <c r="C689" s="63" t="inlineStr">
        <is>
          <t xml:space="preserve">Parent-275</t>
        </is>
      </c>
      <c r="D689" s="63" t="inlineStr">
        <is>
          <t xml:space="preserve">CELLULAR_PHONE_CASE</t>
        </is>
      </c>
      <c r="E689" s="63" t="inlineStr">
        <is>
          <t xml:space="preserve">Create or Replace (Full Update)</t>
        </is>
      </c>
      <c r="F689" s="63" t="inlineStr">
        <is>
          <t xml:space="preserve">Parent</t>
        </is>
      </c>
      <c r="H689" s="63" t="inlineStr">
        <is>
          <t xml:space="preserve">COLOR/COMPATIBLE_PHONE_MODELS</t>
        </is>
      </c>
      <c r="I689" s="63" t="inlineStr">
        <is>
          <t xml:space="preserve">MOBILIUS MagSafe Case for iPhone 14 and 14 Pro Max, Liberty Rays</t>
        </is>
      </c>
      <c r="J689" s="63" t="inlineStr">
        <is>
          <t xml:space="preserve">Black Smoky Matte, Clear, 2.12 mm TPU back, camera cutout</t>
        </is>
      </c>
      <c r="K689" s="63" t="inlineStr">
        <is>
          <t xml:space="preserve">MOBILIUS</t>
        </is>
      </c>
      <c r="L689" s="63" t="inlineStr">
        <is>
          <t xml:space="preserve">GTIN Exempt</t>
        </is>
      </c>
      <c r="N689" s="63" t="inlineStr">
        <is>
          <t xml:space="preserve">Electronics &gt; Cell Phones &amp; Accessories &gt; Cases, Holsters &amp; Sleeves &gt; Basic Cases (cell-phone-basic-cases)</t>
        </is>
      </c>
      <c r="R689" s="63" t="inlineStr">
        <is>
          <t xml:space="preserve">Parent-275</t>
        </is>
      </c>
      <c r="T689" s="63" t="inlineStr">
        <is>
          <t xml:space="preserve">MOBILIUS</t>
        </is>
      </c>
      <c r="W689" s="63" t="inlineStr">
        <is>
          <t xml:space="preserve">https://m.media-amazon.com/images/I/71hErOfnKoL.jpg</t>
        </is>
      </c>
      <c r="X689" s="63" t="inlineStr">
        <is>
          <t xml:space="preserve">https://m.media-amazon.com/images/I/716TWFndpoL.jpg</t>
        </is>
      </c>
      <c r="Y689" s="63" t="inlineStr">
        <is>
          <t xml:space="preserve">https://m.media-amazon.com/images/I/61SypKemmcL.jpg</t>
        </is>
      </c>
      <c r="Z689" s="63" t="inlineStr">
        <is>
          <t xml:space="preserve">https://m.media-amazon.com/images/I/61goYi+0iUL.jpg</t>
        </is>
      </c>
      <c r="AA689" s="63" t="inlineStr">
        <is>
          <t xml:space="preserve">https://m.media-amazon.com/images/I/71nyQkhZzAL.jpg</t>
        </is>
      </c>
      <c r="AB689" s="63" t="inlineStr">
        <is>
          <t xml:space="preserve">https://m.media-amazon.com/images/I/71s1T1lt1XL.jpg</t>
        </is>
      </c>
      <c r="AC689" s="63" t="inlineStr">
        <is>
          <t xml:space="preserve">https://m.media-amazon.com/images/I/71bzhiUZ8PL.jpg</t>
        </is>
      </c>
      <c r="AD689" s="63" t="inlineStr">
        <is>
          <t xml:space="preserve">https://m.media-amazon.com/images/I/61TRMNmru5L.jpg</t>
        </is>
      </c>
      <c r="AG689" s="63" t="inlineStr">
        <is>
          <t xml:space="preserve">MOBILIUS magnetic phone case with the Liberty Rays print for iPhone 14 and iPhone 14 Pro Max.
Which models and styles are available? Choose the iPhone model and the case style from the options on this page: Black Smoky Matte and Clear, all with the Liberty Rays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9" s="63" t="inlineStr">
        <is>
          <t xml:space="preserve">Prints and models: Liberty Rays print for iPhone 14 and iPhone 14 Pro Max in Black Smoky Matte and Clear case styles</t>
        </is>
      </c>
      <c r="AI689" s="63" t="inlineStr">
        <is>
          <t xml:space="preserve">MagSafe compatible magnetic ring: Built-in ring compatible with MagSafe chargers and accessories; N45 magnet, 2300 Gs, 55 mm outer and 46 mm inner diameter</t>
        </is>
      </c>
      <c r="AJ689" s="63" t="inlineStr">
        <is>
          <t xml:space="preserve">TPU back with camera cutout: 2.12 mm thick TPU back panel with a cutout that keeps the lens area open, slim and lightweight for everyday scratch and bump protection</t>
        </is>
      </c>
      <c r="AN689" s="63" t="inlineStr">
        <is>
          <t xml:space="preserve">Magnetic</t>
        </is>
      </c>
      <c r="AO689" s="63" t="inlineStr">
        <is>
          <t xml:space="preserve">Wireless Charging Compatible</t>
        </is>
      </c>
      <c r="AP689" s="63" t="inlineStr">
        <is>
          <t xml:space="preserve">Slim Fit</t>
        </is>
      </c>
      <c r="AQ689" s="63" t="inlineStr">
        <is>
          <t xml:space="preserve">Lightweight</t>
        </is>
      </c>
      <c r="AR689" s="63" t="inlineStr">
        <is>
          <t xml:space="preserve">Scratch resistant</t>
        </is>
      </c>
      <c r="AS689" s="63" t="inlineStr">
        <is>
          <t xml:space="preserve">Liberty Rays</t>
        </is>
      </c>
      <c r="AT689" s="63" t="inlineStr">
        <is>
          <t xml:space="preserve">Thermoplastic Polyurethane</t>
        </is>
      </c>
      <c r="AY689" s="63" t="inlineStr">
        <is>
          <t xml:space="preserve">1</t>
        </is>
      </c>
      <c r="BF689" s="63" t="inlineStr">
        <is>
          <t xml:space="preserve">Parent-275</t>
        </is>
      </c>
      <c r="BH689" s="63" t="inlineStr">
        <is>
          <t xml:space="preserve">Liberty Rays</t>
        </is>
      </c>
      <c r="CH689" s="63" t="inlineStr">
        <is>
          <t xml:space="preserve">Basic Case</t>
        </is>
      </c>
      <c r="CM689" s="63" t="inlineStr">
        <is>
          <t xml:space="preserve">iPhone</t>
        </is>
      </c>
      <c r="EO689" s="63" t="inlineStr">
        <is>
          <t xml:space="preserve">Thermoplastic Polyurethane</t>
        </is>
      </c>
      <c r="FU689" s="63" t="inlineStr">
        <is>
          <t xml:space="preserve">MagSafe</t>
        </is>
      </c>
      <c r="IX689" s="63" t="inlineStr">
        <is>
          <t xml:space="preserve">China</t>
        </is>
      </c>
      <c r="IY689" s="63" t="inlineStr">
        <is>
          <t xml:space="preserve">6 Months</t>
        </is>
      </c>
      <c r="JB689" s="63" t="inlineStr">
        <is>
          <t xml:space="preserve">No</t>
        </is>
      </c>
      <c r="JC689" s="63" t="inlineStr">
        <is>
          <t xml:space="preserve">No</t>
        </is>
      </c>
    </row>
    <row r="690" spans="1:389">
      <c r="C690" s="63" t="inlineStr">
        <is>
          <t xml:space="preserve">22300195-F02Rou001q00135</t>
        </is>
      </c>
      <c r="D690" s="63" t="inlineStr">
        <is>
          <t xml:space="preserve">CELLULAR_PHONE_CASE</t>
        </is>
      </c>
      <c r="E690" s="63" t="inlineStr">
        <is>
          <t xml:space="preserve">Edit (Partial Update)</t>
        </is>
      </c>
      <c r="F690" s="63" t="inlineStr">
        <is>
          <t xml:space="preserve">Child</t>
        </is>
      </c>
      <c r="G690" s="63" t="inlineStr">
        <is>
          <t xml:space="preserve">Parent-275</t>
        </is>
      </c>
      <c r="H690" s="63" t="inlineStr">
        <is>
          <t xml:space="preserve">COLOR/COMPATIBLE_PHONE_MODELS</t>
        </is>
      </c>
      <c r="K690" s="63" t="inlineStr">
        <is>
          <t xml:space="preserve">MOBILIUS</t>
        </is>
      </c>
      <c r="BD690" s="63" t="inlineStr">
        <is>
          <t xml:space="preserve">Liberty Rays - Black Smoky Matte</t>
        </is>
      </c>
      <c r="BT690" s="63" t="inlineStr">
        <is>
          <t xml:space="preserve">iPhone 14</t>
        </is>
      </c>
    </row>
    <row r="691" spans="1:389">
      <c r="C691" s="63" t="inlineStr">
        <is>
          <t xml:space="preserve">21500195-001Rzu001q00135</t>
        </is>
      </c>
      <c r="D691" s="63" t="inlineStr">
        <is>
          <t xml:space="preserve">CELLULAR_PHONE_CASE</t>
        </is>
      </c>
      <c r="E691" s="63" t="inlineStr">
        <is>
          <t xml:space="preserve">Edit (Partial Update)</t>
        </is>
      </c>
      <c r="F691" s="63" t="inlineStr">
        <is>
          <t xml:space="preserve">Child</t>
        </is>
      </c>
      <c r="G691" s="63" t="inlineStr">
        <is>
          <t xml:space="preserve">Parent-275</t>
        </is>
      </c>
      <c r="H691" s="63" t="inlineStr">
        <is>
          <t xml:space="preserve">COLOR/COMPATIBLE_PHONE_MODELS</t>
        </is>
      </c>
      <c r="K691" s="63" t="inlineStr">
        <is>
          <t xml:space="preserve">MOBILIUS</t>
        </is>
      </c>
      <c r="BD691" s="63" t="inlineStr">
        <is>
          <t xml:space="preserve">Liberty Rays - Clear</t>
        </is>
      </c>
      <c r="BT691" s="63" t="inlineStr">
        <is>
          <t xml:space="preserve">iPhone 14</t>
        </is>
      </c>
    </row>
    <row r="692" spans="1:389">
      <c r="C692" s="63" t="inlineStr">
        <is>
          <t xml:space="preserve">22300198-F02Rou001q00135</t>
        </is>
      </c>
      <c r="D692" s="63" t="inlineStr">
        <is>
          <t xml:space="preserve">CELLULAR_PHONE_CASE</t>
        </is>
      </c>
      <c r="E692" s="63" t="inlineStr">
        <is>
          <t xml:space="preserve">Edit (Partial Update)</t>
        </is>
      </c>
      <c r="F692" s="63" t="inlineStr">
        <is>
          <t xml:space="preserve">Child</t>
        </is>
      </c>
      <c r="G692" s="63" t="inlineStr">
        <is>
          <t xml:space="preserve">Parent-275</t>
        </is>
      </c>
      <c r="H692" s="63" t="inlineStr">
        <is>
          <t xml:space="preserve">COLOR/COMPATIBLE_PHONE_MODELS</t>
        </is>
      </c>
      <c r="K692" s="63" t="inlineStr">
        <is>
          <t xml:space="preserve">MOBILIUS</t>
        </is>
      </c>
      <c r="BD692" s="63" t="inlineStr">
        <is>
          <t xml:space="preserve">Liberty Rays - Black Smoky Matte</t>
        </is>
      </c>
      <c r="BT692" s="63" t="inlineStr">
        <is>
          <t xml:space="preserve">iPhone 14 Pro Max</t>
        </is>
      </c>
    </row>
    <row r="693" spans="1:389">
      <c r="C693" s="63" t="inlineStr">
        <is>
          <t xml:space="preserve">21500198-001Rzu001q00135</t>
        </is>
      </c>
      <c r="D693" s="63" t="inlineStr">
        <is>
          <t xml:space="preserve">CELLULAR_PHONE_CASE</t>
        </is>
      </c>
      <c r="E693" s="63" t="inlineStr">
        <is>
          <t xml:space="preserve">Edit (Partial Update)</t>
        </is>
      </c>
      <c r="F693" s="63" t="inlineStr">
        <is>
          <t xml:space="preserve">Child</t>
        </is>
      </c>
      <c r="G693" s="63" t="inlineStr">
        <is>
          <t xml:space="preserve">Parent-275</t>
        </is>
      </c>
      <c r="H693" s="63" t="inlineStr">
        <is>
          <t xml:space="preserve">COLOR/COMPATIBLE_PHONE_MODELS</t>
        </is>
      </c>
      <c r="K693" s="63" t="inlineStr">
        <is>
          <t xml:space="preserve">MOBILIUS</t>
        </is>
      </c>
      <c r="BD693" s="63" t="inlineStr">
        <is>
          <t xml:space="preserve">Liberty Rays - Clear</t>
        </is>
      </c>
      <c r="BT693" s="63" t="inlineStr">
        <is>
          <t xml:space="preserve">iPhone 14 Pro Max</t>
        </is>
      </c>
    </row>
    <row r="694" spans="1:389">
      <c r="C694" s="63" t="inlineStr">
        <is>
          <t xml:space="preserve">Parent-276</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MagSafe Case for iPhone 14 and 14 Pro Max, Mountain Sunset</t>
        </is>
      </c>
      <c r="J694" s="63" t="inlineStr">
        <is>
          <t xml:space="preserve">Clear,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Parent-276</t>
        </is>
      </c>
      <c r="T694" s="63" t="inlineStr">
        <is>
          <t xml:space="preserve">MOBILIUS</t>
        </is>
      </c>
      <c r="W694" s="63" t="inlineStr">
        <is>
          <t xml:space="preserve">https://m.media-amazon.com/images/I/61GZSn0njWL.jpg</t>
        </is>
      </c>
      <c r="X694" s="63" t="inlineStr">
        <is>
          <t xml:space="preserve">https://m.media-amazon.com/images/I/71T9-U6ApJL.jpg</t>
        </is>
      </c>
      <c r="Y694" s="63" t="inlineStr">
        <is>
          <t xml:space="preserve">https://m.media-amazon.com/images/I/71CKaXmMMyL.jpg</t>
        </is>
      </c>
      <c r="Z694" s="63" t="inlineStr">
        <is>
          <t xml:space="preserve">https://m.media-amazon.com/images/I/71O-Cc5EKRL.jpg</t>
        </is>
      </c>
      <c r="AA694" s="63" t="inlineStr">
        <is>
          <t xml:space="preserve">https://m.media-amazon.com/images/I/81Ch1LfLUiL.jpg</t>
        </is>
      </c>
      <c r="AB694" s="63" t="inlineStr">
        <is>
          <t xml:space="preserve">https://m.media-amazon.com/images/I/71n9KyASIuL.jpg</t>
        </is>
      </c>
      <c r="AC694" s="63" t="inlineStr">
        <is>
          <t xml:space="preserve">https://m.media-amazon.com/images/I/61++fC+P9SL.jpg</t>
        </is>
      </c>
      <c r="AG694" s="63" t="inlineStr">
        <is>
          <t xml:space="preserve">MOBILIUS magnetic phone case with the Mountain Sunset print for iPhone 14 and iPhone 14 Pro Max.
Which models are available? Choose the iPhone model from the options on this page: iPhone 14 and iPhone 14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4" s="63" t="inlineStr">
        <is>
          <t xml:space="preserve">Prints and models: Mountain Sunset print for iPhone 14 and iPhone 14 Pro Max in Clear case style</t>
        </is>
      </c>
      <c r="AI694" s="63" t="inlineStr">
        <is>
          <t xml:space="preserve">MagSafe compatible magnetic ring: Built-in ring compatible with MagSafe chargers and accessories; N45 magnet, 2300 Gs, 55 mm outer and 46 mm inner diameter</t>
        </is>
      </c>
      <c r="AJ694" s="63" t="inlineStr">
        <is>
          <t xml:space="preserve">TPU back with camera cutout: 2.12 mm thick TPU back panel with a cutout that keeps the lens area open, slim and lightweight for everyday scratch and bump protection</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S694" s="63" t="inlineStr">
        <is>
          <t xml:space="preserve">Mountain Sunset</t>
        </is>
      </c>
      <c r="AT694" s="63" t="inlineStr">
        <is>
          <t xml:space="preserve">Thermoplastic Polyurethane</t>
        </is>
      </c>
      <c r="AY694" s="63" t="inlineStr">
        <is>
          <t xml:space="preserve">1</t>
        </is>
      </c>
      <c r="BF694" s="63" t="inlineStr">
        <is>
          <t xml:space="preserve">Parent-276</t>
        </is>
      </c>
      <c r="BH694" s="63" t="inlineStr">
        <is>
          <t xml:space="preserve">Mountain Sunset</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21500195-001Rzu001q00136</t>
        </is>
      </c>
      <c r="D695" s="63" t="inlineStr">
        <is>
          <t xml:space="preserve">CELLULAR_PHONE_CASE</t>
        </is>
      </c>
      <c r="E695" s="63" t="inlineStr">
        <is>
          <t xml:space="preserve">Edit (Partial Update)</t>
        </is>
      </c>
      <c r="F695" s="63" t="inlineStr">
        <is>
          <t xml:space="preserve">Child</t>
        </is>
      </c>
      <c r="G695" s="63" t="inlineStr">
        <is>
          <t xml:space="preserve">Parent-276</t>
        </is>
      </c>
      <c r="H695" s="63" t="inlineStr">
        <is>
          <t xml:space="preserve">COLOR/COMPATIBLE_PHONE_MODELS</t>
        </is>
      </c>
      <c r="K695" s="63" t="inlineStr">
        <is>
          <t xml:space="preserve">MOBILIUS</t>
        </is>
      </c>
      <c r="BD695" s="63" t="inlineStr">
        <is>
          <t xml:space="preserve">Mountain Sunset - Clear</t>
        </is>
      </c>
      <c r="BT695" s="63" t="inlineStr">
        <is>
          <t xml:space="preserve">iPhone 14</t>
        </is>
      </c>
    </row>
    <row r="696" spans="1:389">
      <c r="C696" s="63" t="inlineStr">
        <is>
          <t xml:space="preserve">21500198-001Rzu001q00136</t>
        </is>
      </c>
      <c r="D696" s="63" t="inlineStr">
        <is>
          <t xml:space="preserve">CELLULAR_PHONE_CASE</t>
        </is>
      </c>
      <c r="E696" s="63" t="inlineStr">
        <is>
          <t xml:space="preserve">Edit (Partial Update)</t>
        </is>
      </c>
      <c r="F696" s="63" t="inlineStr">
        <is>
          <t xml:space="preserve">Child</t>
        </is>
      </c>
      <c r="G696" s="63" t="inlineStr">
        <is>
          <t xml:space="preserve">Parent-276</t>
        </is>
      </c>
      <c r="H696" s="63" t="inlineStr">
        <is>
          <t xml:space="preserve">COLOR/COMPATIBLE_PHONE_MODELS</t>
        </is>
      </c>
      <c r="K696" s="63" t="inlineStr">
        <is>
          <t xml:space="preserve">MOBILIUS</t>
        </is>
      </c>
      <c r="BD696" s="63" t="inlineStr">
        <is>
          <t xml:space="preserve">Mountain Sunset - Clear</t>
        </is>
      </c>
      <c r="BT696" s="63" t="inlineStr">
        <is>
          <t xml:space="preserve">iPhone 14 Pro Max</t>
        </is>
      </c>
    </row>
    <row r="697" spans="1:389">
      <c r="C697" s="63" t="inlineStr">
        <is>
          <t xml:space="preserve">Parent-277</t>
        </is>
      </c>
      <c r="D697" s="63" t="inlineStr">
        <is>
          <t xml:space="preserve">CELLULAR_PHONE_CASE</t>
        </is>
      </c>
      <c r="E697" s="63" t="inlineStr">
        <is>
          <t xml:space="preserve">Create or Replace (Full Update)</t>
        </is>
      </c>
      <c r="F697" s="63" t="inlineStr">
        <is>
          <t xml:space="preserve">Parent</t>
        </is>
      </c>
      <c r="H697" s="63" t="inlineStr">
        <is>
          <t xml:space="preserve">COLOR/COMPATIBLE_PHONE_MODELS</t>
        </is>
      </c>
      <c r="I697" s="63" t="inlineStr">
        <is>
          <t xml:space="preserve">MOBILIUS MagSafe Case for iPhone 14 and 14 Pro Max, Gothic Silver</t>
        </is>
      </c>
      <c r="J697" s="63" t="inlineStr">
        <is>
          <t xml:space="preserve">Black Smoky Matte, Clear, 2.12 mm TPU back, camera cutout</t>
        </is>
      </c>
      <c r="K697" s="63" t="inlineStr">
        <is>
          <t xml:space="preserve">MOBILIUS</t>
        </is>
      </c>
      <c r="L697" s="63" t="inlineStr">
        <is>
          <t xml:space="preserve">GTIN Exempt</t>
        </is>
      </c>
      <c r="N697" s="63" t="inlineStr">
        <is>
          <t xml:space="preserve">Electronics &gt; Cell Phones &amp; Accessories &gt; Cases, Holsters &amp; Sleeves &gt; Basic Cases (cell-phone-basic-cases)</t>
        </is>
      </c>
      <c r="R697" s="63" t="inlineStr">
        <is>
          <t xml:space="preserve">Parent-277</t>
        </is>
      </c>
      <c r="T697" s="63" t="inlineStr">
        <is>
          <t xml:space="preserve">MOBILIUS</t>
        </is>
      </c>
      <c r="W697" s="63" t="inlineStr">
        <is>
          <t xml:space="preserve">https://m.media-amazon.com/images/I/61gcRJOn8bL.jpg</t>
        </is>
      </c>
      <c r="X697" s="63" t="inlineStr">
        <is>
          <t xml:space="preserve">https://m.media-amazon.com/images/I/717xzWgGi5L.jpg</t>
        </is>
      </c>
      <c r="Y697" s="63" t="inlineStr">
        <is>
          <t xml:space="preserve">https://m.media-amazon.com/images/I/61RWw-LSvuL.jpg</t>
        </is>
      </c>
      <c r="Z697" s="63" t="inlineStr">
        <is>
          <t xml:space="preserve">https://m.media-amazon.com/images/I/61R6kvjfShL.jpg</t>
        </is>
      </c>
      <c r="AA697" s="63" t="inlineStr">
        <is>
          <t xml:space="preserve">https://m.media-amazon.com/images/I/71nx+RlHw3L.jpg</t>
        </is>
      </c>
      <c r="AB697" s="63" t="inlineStr">
        <is>
          <t xml:space="preserve">https://m.media-amazon.com/images/I/712wNV0jh-L.jpg</t>
        </is>
      </c>
      <c r="AC697" s="63" t="inlineStr">
        <is>
          <t xml:space="preserve">https://m.media-amazon.com/images/I/71nn-bN36sL.jpg</t>
        </is>
      </c>
      <c r="AD697" s="63" t="inlineStr">
        <is>
          <t xml:space="preserve">https://m.media-amazon.com/images/I/61TRMNmru5L.jpg</t>
        </is>
      </c>
      <c r="AG697" s="63" t="inlineStr">
        <is>
          <t xml:space="preserve">MOBILIUS magnetic phone case with the Gothic Silver print for iPhone 14 and iPhone 14 Pro Max.
Which models and styles are available? Choose the iPhone model and the case style from the options on this page: Black Smoky Matte and Clear, all with the Gothic Silver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7" s="63" t="inlineStr">
        <is>
          <t xml:space="preserve">Prints and models: Gothic Silver print for iPhone 14 and iPhone 14 Pro Max in Black Smoky Matte and Clear case styles</t>
        </is>
      </c>
      <c r="AI697" s="63" t="inlineStr">
        <is>
          <t xml:space="preserve">MagSafe compatible magnetic ring: Built-in ring compatible with MagSafe chargers and accessories; N45 magnet, 2300 Gs, 55 mm outer and 46 mm inner diameter</t>
        </is>
      </c>
      <c r="AJ697" s="63" t="inlineStr">
        <is>
          <t xml:space="preserve">TPU back with camera cutout: 2.12 mm thick TPU back panel with a cutout that keeps the lens area open, slim and lightweight for everyday scratch and bump protection</t>
        </is>
      </c>
      <c r="AN697" s="63" t="inlineStr">
        <is>
          <t xml:space="preserve">Magnetic</t>
        </is>
      </c>
      <c r="AO697" s="63" t="inlineStr">
        <is>
          <t xml:space="preserve">Wireless Charging Compatible</t>
        </is>
      </c>
      <c r="AP697" s="63" t="inlineStr">
        <is>
          <t xml:space="preserve">Slim Fit</t>
        </is>
      </c>
      <c r="AQ697" s="63" t="inlineStr">
        <is>
          <t xml:space="preserve">Lightweight</t>
        </is>
      </c>
      <c r="AR697" s="63" t="inlineStr">
        <is>
          <t xml:space="preserve">Scratch resistant</t>
        </is>
      </c>
      <c r="AS697" s="63" t="inlineStr">
        <is>
          <t xml:space="preserve">Gothic Silver</t>
        </is>
      </c>
      <c r="AT697" s="63" t="inlineStr">
        <is>
          <t xml:space="preserve">Thermoplastic Polyurethane</t>
        </is>
      </c>
      <c r="AY697" s="63" t="inlineStr">
        <is>
          <t xml:space="preserve">1</t>
        </is>
      </c>
      <c r="BF697" s="63" t="inlineStr">
        <is>
          <t xml:space="preserve">Parent-277</t>
        </is>
      </c>
      <c r="BH697" s="63" t="inlineStr">
        <is>
          <t xml:space="preserve">Gothic Silver</t>
        </is>
      </c>
      <c r="CH697" s="63" t="inlineStr">
        <is>
          <t xml:space="preserve">Basic Case</t>
        </is>
      </c>
      <c r="CM697" s="63" t="inlineStr">
        <is>
          <t xml:space="preserve">iPhone</t>
        </is>
      </c>
      <c r="EO697" s="63" t="inlineStr">
        <is>
          <t xml:space="preserve">Thermoplastic Polyurethane</t>
        </is>
      </c>
      <c r="FU697" s="63" t="inlineStr">
        <is>
          <t xml:space="preserve">MagSafe</t>
        </is>
      </c>
      <c r="IX697" s="63" t="inlineStr">
        <is>
          <t xml:space="preserve">China</t>
        </is>
      </c>
      <c r="IY697" s="63" t="inlineStr">
        <is>
          <t xml:space="preserve">6 Months</t>
        </is>
      </c>
      <c r="JB697" s="63" t="inlineStr">
        <is>
          <t xml:space="preserve">No</t>
        </is>
      </c>
      <c r="JC697" s="63" t="inlineStr">
        <is>
          <t xml:space="preserve">No</t>
        </is>
      </c>
    </row>
    <row r="698" spans="1:389">
      <c r="C698" s="63" t="inlineStr">
        <is>
          <t xml:space="preserve">22300195-F02Rou001q00137</t>
        </is>
      </c>
      <c r="D698" s="63" t="inlineStr">
        <is>
          <t xml:space="preserve">CELLULAR_PHONE_CASE</t>
        </is>
      </c>
      <c r="E698" s="63" t="inlineStr">
        <is>
          <t xml:space="preserve">Edit (Partial Update)</t>
        </is>
      </c>
      <c r="F698" s="63" t="inlineStr">
        <is>
          <t xml:space="preserve">Child</t>
        </is>
      </c>
      <c r="G698" s="63" t="inlineStr">
        <is>
          <t xml:space="preserve">Parent-277</t>
        </is>
      </c>
      <c r="H698" s="63" t="inlineStr">
        <is>
          <t xml:space="preserve">COLOR/COMPATIBLE_PHONE_MODELS</t>
        </is>
      </c>
      <c r="K698" s="63" t="inlineStr">
        <is>
          <t xml:space="preserve">MOBILIUS</t>
        </is>
      </c>
      <c r="BD698" s="63" t="inlineStr">
        <is>
          <t xml:space="preserve">Gothic Silver - Black Smoky Matte</t>
        </is>
      </c>
      <c r="BT698" s="63" t="inlineStr">
        <is>
          <t xml:space="preserve">iPhone 14</t>
        </is>
      </c>
    </row>
    <row r="699" spans="1:389">
      <c r="C699" s="63" t="inlineStr">
        <is>
          <t xml:space="preserve">21500195-001Rzu001q00137</t>
        </is>
      </c>
      <c r="D699" s="63" t="inlineStr">
        <is>
          <t xml:space="preserve">CELLULAR_PHONE_CASE</t>
        </is>
      </c>
      <c r="E699" s="63" t="inlineStr">
        <is>
          <t xml:space="preserve">Edit (Partial Update)</t>
        </is>
      </c>
      <c r="F699" s="63" t="inlineStr">
        <is>
          <t xml:space="preserve">Child</t>
        </is>
      </c>
      <c r="G699" s="63" t="inlineStr">
        <is>
          <t xml:space="preserve">Parent-277</t>
        </is>
      </c>
      <c r="H699" s="63" t="inlineStr">
        <is>
          <t xml:space="preserve">COLOR/COMPATIBLE_PHONE_MODELS</t>
        </is>
      </c>
      <c r="K699" s="63" t="inlineStr">
        <is>
          <t xml:space="preserve">MOBILIUS</t>
        </is>
      </c>
      <c r="BD699" s="63" t="inlineStr">
        <is>
          <t xml:space="preserve">Gothic Silver - Clear</t>
        </is>
      </c>
      <c r="BT699" s="63" t="inlineStr">
        <is>
          <t xml:space="preserve">iPhone 14</t>
        </is>
      </c>
    </row>
    <row r="700" spans="1:389">
      <c r="C700" s="63" t="inlineStr">
        <is>
          <t xml:space="preserve">22300198-F02Rou001q00137</t>
        </is>
      </c>
      <c r="D700" s="63" t="inlineStr">
        <is>
          <t xml:space="preserve">CELLULAR_PHONE_CASE</t>
        </is>
      </c>
      <c r="E700" s="63" t="inlineStr">
        <is>
          <t xml:space="preserve">Edit (Partial Update)</t>
        </is>
      </c>
      <c r="F700" s="63" t="inlineStr">
        <is>
          <t xml:space="preserve">Child</t>
        </is>
      </c>
      <c r="G700" s="63" t="inlineStr">
        <is>
          <t xml:space="preserve">Parent-277</t>
        </is>
      </c>
      <c r="H700" s="63" t="inlineStr">
        <is>
          <t xml:space="preserve">COLOR/COMPATIBLE_PHONE_MODELS</t>
        </is>
      </c>
      <c r="K700" s="63" t="inlineStr">
        <is>
          <t xml:space="preserve">MOBILIUS</t>
        </is>
      </c>
      <c r="BD700" s="63" t="inlineStr">
        <is>
          <t xml:space="preserve">Gothic Silver - Black Smoky Matte</t>
        </is>
      </c>
      <c r="BT700" s="63" t="inlineStr">
        <is>
          <t xml:space="preserve">iPhone 14 Pro Max</t>
        </is>
      </c>
    </row>
    <row r="701" spans="1:389">
      <c r="C701" s="63" t="inlineStr">
        <is>
          <t xml:space="preserve">21500198-001Rzu001q00137</t>
        </is>
      </c>
      <c r="D701" s="63" t="inlineStr">
        <is>
          <t xml:space="preserve">CELLULAR_PHONE_CASE</t>
        </is>
      </c>
      <c r="E701" s="63" t="inlineStr">
        <is>
          <t xml:space="preserve">Edit (Partial Update)</t>
        </is>
      </c>
      <c r="F701" s="63" t="inlineStr">
        <is>
          <t xml:space="preserve">Child</t>
        </is>
      </c>
      <c r="G701" s="63" t="inlineStr">
        <is>
          <t xml:space="preserve">Parent-277</t>
        </is>
      </c>
      <c r="H701" s="63" t="inlineStr">
        <is>
          <t xml:space="preserve">COLOR/COMPATIBLE_PHONE_MODELS</t>
        </is>
      </c>
      <c r="K701" s="63" t="inlineStr">
        <is>
          <t xml:space="preserve">MOBILIUS</t>
        </is>
      </c>
      <c r="BD701" s="63" t="inlineStr">
        <is>
          <t xml:space="preserve">Gothic Silver - Clear</t>
        </is>
      </c>
      <c r="BT701" s="63" t="inlineStr">
        <is>
          <t xml:space="preserve">iPhone 14 Pro Max</t>
        </is>
      </c>
    </row>
    <row r="702" spans="1:389">
      <c r="C702" s="63" t="inlineStr">
        <is>
          <t xml:space="preserve">Parent-278</t>
        </is>
      </c>
      <c r="D702" s="63" t="inlineStr">
        <is>
          <t xml:space="preserve">CELLULAR_PHONE_CASE</t>
        </is>
      </c>
      <c r="E702" s="63" t="inlineStr">
        <is>
          <t xml:space="preserve">Create or Replace (Full Update)</t>
        </is>
      </c>
      <c r="F702" s="63" t="inlineStr">
        <is>
          <t xml:space="preserve">Parent</t>
        </is>
      </c>
      <c r="H702" s="63" t="inlineStr">
        <is>
          <t xml:space="preserve">COLOR/COMPATIBLE_PHONE_MODELS</t>
        </is>
      </c>
      <c r="I702" s="63" t="inlineStr">
        <is>
          <t xml:space="preserve">MOBILIUS MagSafe Compatible Case for iPhone 14 and 14 Pro Max, Rugby Badge</t>
        </is>
      </c>
      <c r="J702" s="63" t="inlineStr">
        <is>
          <t xml:space="preserve">Black Smoky Matte, Gray Frosted Matte, Clear, 2.12 mm TPU back, camera cutout</t>
        </is>
      </c>
      <c r="K702" s="63" t="inlineStr">
        <is>
          <t xml:space="preserve">MOBILIUS</t>
        </is>
      </c>
      <c r="L702" s="63" t="inlineStr">
        <is>
          <t xml:space="preserve">GTIN Exempt</t>
        </is>
      </c>
      <c r="N702" s="63" t="inlineStr">
        <is>
          <t xml:space="preserve">Electronics &gt; Cell Phones &amp; Accessories &gt; Cases, Holsters &amp; Sleeves &gt; Basic Cases (cell-phone-basic-cases)</t>
        </is>
      </c>
      <c r="R702" s="63" t="inlineStr">
        <is>
          <t xml:space="preserve">Parent-278</t>
        </is>
      </c>
      <c r="T702" s="63" t="inlineStr">
        <is>
          <t xml:space="preserve">MOBILIUS</t>
        </is>
      </c>
      <c r="W702" s="63" t="inlineStr">
        <is>
          <t xml:space="preserve">https://m.media-amazon.com/images/I/617a0tclT9L.jpg</t>
        </is>
      </c>
      <c r="X702" s="63" t="inlineStr">
        <is>
          <t xml:space="preserve">https://m.media-amazon.com/images/I/71S273Q5QrL.jpg</t>
        </is>
      </c>
      <c r="Y702" s="63" t="inlineStr">
        <is>
          <t xml:space="preserve">https://m.media-amazon.com/images/I/61sUvg1to5L.jpg</t>
        </is>
      </c>
      <c r="Z702" s="63" t="inlineStr">
        <is>
          <t xml:space="preserve">https://m.media-amazon.com/images/I/61Fa+N9DjWL.jpg</t>
        </is>
      </c>
      <c r="AA702" s="63" t="inlineStr">
        <is>
          <t xml:space="preserve">https://m.media-amazon.com/images/I/71-LOBCTV7L.jpg</t>
        </is>
      </c>
      <c r="AB702" s="63" t="inlineStr">
        <is>
          <t xml:space="preserve">https://m.media-amazon.com/images/I/71NhASCe+8L.jpg</t>
        </is>
      </c>
      <c r="AC702" s="63" t="inlineStr">
        <is>
          <t xml:space="preserve">https://m.media-amazon.com/images/I/71RTl1m4RXL.jpg</t>
        </is>
      </c>
      <c r="AD702" s="63" t="inlineStr">
        <is>
          <t xml:space="preserve">https://m.media-amazon.com/images/I/61TRMNmru5L.jpg</t>
        </is>
      </c>
      <c r="AG702" s="63" t="inlineStr">
        <is>
          <t xml:space="preserve">MOBILIUS magnetic phone case with the Rugby Badge print for iPhone 14 and iPhone 14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2" s="63" t="inlineStr">
        <is>
          <t xml:space="preserve">Prints and models: Rugby Badge print for iPhone 14 and iPhone 14 Pro Max in Black Smoky Matte, Gray Frosted Matte and Clear case styles</t>
        </is>
      </c>
      <c r="AI702" s="63" t="inlineStr">
        <is>
          <t xml:space="preserve">MagSafe compatible magnetic ring: Built-in ring compatible with MagSafe chargers and accessories; N45 magnet, 2300 Gs, 55 mm outer and 46 mm inner diameter</t>
        </is>
      </c>
      <c r="AJ702" s="63" t="inlineStr">
        <is>
          <t xml:space="preserve">TPU back with camera cutout: 2.12 mm thick TPU back panel with a cutout that keeps the lens area open, slim and lightweight for everyday scratch and bump protection</t>
        </is>
      </c>
      <c r="AN702" s="63" t="inlineStr">
        <is>
          <t xml:space="preserve">Magnetic</t>
        </is>
      </c>
      <c r="AO702" s="63" t="inlineStr">
        <is>
          <t xml:space="preserve">Wireless Charging Compatible</t>
        </is>
      </c>
      <c r="AP702" s="63" t="inlineStr">
        <is>
          <t xml:space="preserve">Slim Fit</t>
        </is>
      </c>
      <c r="AQ702" s="63" t="inlineStr">
        <is>
          <t xml:space="preserve">Lightweight</t>
        </is>
      </c>
      <c r="AR702" s="63" t="inlineStr">
        <is>
          <t xml:space="preserve">Scratch resistant</t>
        </is>
      </c>
      <c r="AS702" s="63" t="inlineStr">
        <is>
          <t xml:space="preserve">Rugby Badge</t>
        </is>
      </c>
      <c r="AT702" s="63" t="inlineStr">
        <is>
          <t xml:space="preserve">Thermoplastic Polyurethane</t>
        </is>
      </c>
      <c r="AY702" s="63" t="inlineStr">
        <is>
          <t xml:space="preserve">1</t>
        </is>
      </c>
      <c r="BF702" s="63" t="inlineStr">
        <is>
          <t xml:space="preserve">Parent-278</t>
        </is>
      </c>
      <c r="BH702" s="63" t="inlineStr">
        <is>
          <t xml:space="preserve">Rugby Badge</t>
        </is>
      </c>
      <c r="CH702" s="63" t="inlineStr">
        <is>
          <t xml:space="preserve">Basic Case</t>
        </is>
      </c>
      <c r="CM702" s="63" t="inlineStr">
        <is>
          <t xml:space="preserve">iPhone</t>
        </is>
      </c>
      <c r="EO702" s="63" t="inlineStr">
        <is>
          <t xml:space="preserve">Thermoplastic Polyurethane</t>
        </is>
      </c>
      <c r="FU702" s="63" t="inlineStr">
        <is>
          <t xml:space="preserve">MagSafe</t>
        </is>
      </c>
      <c r="IX702" s="63" t="inlineStr">
        <is>
          <t xml:space="preserve">China</t>
        </is>
      </c>
      <c r="IY702" s="63" t="inlineStr">
        <is>
          <t xml:space="preserve">6 Months</t>
        </is>
      </c>
      <c r="JB702" s="63" t="inlineStr">
        <is>
          <t xml:space="preserve">No</t>
        </is>
      </c>
      <c r="JC702" s="63" t="inlineStr">
        <is>
          <t xml:space="preserve">No</t>
        </is>
      </c>
    </row>
    <row r="703" spans="1:389">
      <c r="C703" s="63" t="inlineStr">
        <is>
          <t xml:space="preserve">22300195-F02Rou001q00138</t>
        </is>
      </c>
      <c r="D703" s="63" t="inlineStr">
        <is>
          <t xml:space="preserve">CELLULAR_PHONE_CASE</t>
        </is>
      </c>
      <c r="E703" s="63" t="inlineStr">
        <is>
          <t xml:space="preserve">Edit (Partial Update)</t>
        </is>
      </c>
      <c r="F703" s="63" t="inlineStr">
        <is>
          <t xml:space="preserve">Child</t>
        </is>
      </c>
      <c r="G703" s="63" t="inlineStr">
        <is>
          <t xml:space="preserve">Parent-278</t>
        </is>
      </c>
      <c r="H703" s="63" t="inlineStr">
        <is>
          <t xml:space="preserve">COLOR/COMPATIBLE_PHONE_MODELS</t>
        </is>
      </c>
      <c r="K703" s="63" t="inlineStr">
        <is>
          <t xml:space="preserve">MOBILIUS</t>
        </is>
      </c>
      <c r="BD703" s="63" t="inlineStr">
        <is>
          <t xml:space="preserve">Rugby Badge - Black Smoky Matte</t>
        </is>
      </c>
      <c r="BT703" s="63" t="inlineStr">
        <is>
          <t xml:space="preserve">iPhone 14</t>
        </is>
      </c>
    </row>
    <row r="704" spans="1:389">
      <c r="C704" s="63" t="inlineStr">
        <is>
          <t xml:space="preserve">22300195-F06Rou001q00138</t>
        </is>
      </c>
      <c r="D704" s="63" t="inlineStr">
        <is>
          <t xml:space="preserve">CELLULAR_PHONE_CASE</t>
        </is>
      </c>
      <c r="E704" s="63" t="inlineStr">
        <is>
          <t xml:space="preserve">Edit (Partial Update)</t>
        </is>
      </c>
      <c r="F704" s="63" t="inlineStr">
        <is>
          <t xml:space="preserve">Child</t>
        </is>
      </c>
      <c r="G704" s="63" t="inlineStr">
        <is>
          <t xml:space="preserve">Parent-278</t>
        </is>
      </c>
      <c r="H704" s="63" t="inlineStr">
        <is>
          <t xml:space="preserve">COLOR/COMPATIBLE_PHONE_MODELS</t>
        </is>
      </c>
      <c r="K704" s="63" t="inlineStr">
        <is>
          <t xml:space="preserve">MOBILIUS</t>
        </is>
      </c>
      <c r="BD704" s="63" t="inlineStr">
        <is>
          <t xml:space="preserve">Rugby Badge - Gray Frosted Matte</t>
        </is>
      </c>
      <c r="BT704" s="63" t="inlineStr">
        <is>
          <t xml:space="preserve">iPhone 14</t>
        </is>
      </c>
    </row>
    <row r="705" spans="1:389">
      <c r="C705" s="63" t="inlineStr">
        <is>
          <t xml:space="preserve">21500195-001Rzu001q00138</t>
        </is>
      </c>
      <c r="D705" s="63" t="inlineStr">
        <is>
          <t xml:space="preserve">CELLULAR_PHONE_CASE</t>
        </is>
      </c>
      <c r="E705" s="63" t="inlineStr">
        <is>
          <t xml:space="preserve">Edit (Partial Update)</t>
        </is>
      </c>
      <c r="F705" s="63" t="inlineStr">
        <is>
          <t xml:space="preserve">Child</t>
        </is>
      </c>
      <c r="G705" s="63" t="inlineStr">
        <is>
          <t xml:space="preserve">Parent-278</t>
        </is>
      </c>
      <c r="H705" s="63" t="inlineStr">
        <is>
          <t xml:space="preserve">COLOR/COMPATIBLE_PHONE_MODELS</t>
        </is>
      </c>
      <c r="K705" s="63" t="inlineStr">
        <is>
          <t xml:space="preserve">MOBILIUS</t>
        </is>
      </c>
      <c r="BD705" s="63" t="inlineStr">
        <is>
          <t xml:space="preserve">Rugby Badge - Clear</t>
        </is>
      </c>
      <c r="BT705" s="63" t="inlineStr">
        <is>
          <t xml:space="preserve">iPhone 14</t>
        </is>
      </c>
    </row>
    <row r="706" spans="1:389">
      <c r="C706" s="63" t="inlineStr">
        <is>
          <t xml:space="preserve">22300198-F02Rou001q00138</t>
        </is>
      </c>
      <c r="D706" s="63" t="inlineStr">
        <is>
          <t xml:space="preserve">CELLULAR_PHONE_CASE</t>
        </is>
      </c>
      <c r="E706" s="63" t="inlineStr">
        <is>
          <t xml:space="preserve">Edit (Partial Update)</t>
        </is>
      </c>
      <c r="F706" s="63" t="inlineStr">
        <is>
          <t xml:space="preserve">Child</t>
        </is>
      </c>
      <c r="G706" s="63" t="inlineStr">
        <is>
          <t xml:space="preserve">Parent-278</t>
        </is>
      </c>
      <c r="H706" s="63" t="inlineStr">
        <is>
          <t xml:space="preserve">COLOR/COMPATIBLE_PHONE_MODELS</t>
        </is>
      </c>
      <c r="K706" s="63" t="inlineStr">
        <is>
          <t xml:space="preserve">MOBILIUS</t>
        </is>
      </c>
      <c r="BD706" s="63" t="inlineStr">
        <is>
          <t xml:space="preserve">Rugby Badge - Black Smoky Matte</t>
        </is>
      </c>
      <c r="BT706" s="63" t="inlineStr">
        <is>
          <t xml:space="preserve">iPhone 14 Pro Max</t>
        </is>
      </c>
    </row>
    <row r="707" spans="1:389">
      <c r="C707" s="63" t="inlineStr">
        <is>
          <t xml:space="preserve">22300198-F06Rou001q00138</t>
        </is>
      </c>
      <c r="D707" s="63" t="inlineStr">
        <is>
          <t xml:space="preserve">CELLULAR_PHONE_CASE</t>
        </is>
      </c>
      <c r="E707" s="63" t="inlineStr">
        <is>
          <t xml:space="preserve">Edit (Partial Update)</t>
        </is>
      </c>
      <c r="F707" s="63" t="inlineStr">
        <is>
          <t xml:space="preserve">Child</t>
        </is>
      </c>
      <c r="G707" s="63" t="inlineStr">
        <is>
          <t xml:space="preserve">Parent-278</t>
        </is>
      </c>
      <c r="H707" s="63" t="inlineStr">
        <is>
          <t xml:space="preserve">COLOR/COMPATIBLE_PHONE_MODELS</t>
        </is>
      </c>
      <c r="K707" s="63" t="inlineStr">
        <is>
          <t xml:space="preserve">MOBILIUS</t>
        </is>
      </c>
      <c r="BD707" s="63" t="inlineStr">
        <is>
          <t xml:space="preserve">Rugby Badge - Gray Frosted Matte</t>
        </is>
      </c>
      <c r="BT707" s="63" t="inlineStr">
        <is>
          <t xml:space="preserve">iPhone 14 Pro Max</t>
        </is>
      </c>
    </row>
    <row r="708" spans="1:389">
      <c r="C708" s="63" t="inlineStr">
        <is>
          <t xml:space="preserve">21500198-001Rzu001q00138</t>
        </is>
      </c>
      <c r="D708" s="63" t="inlineStr">
        <is>
          <t xml:space="preserve">CELLULAR_PHONE_CASE</t>
        </is>
      </c>
      <c r="E708" s="63" t="inlineStr">
        <is>
          <t xml:space="preserve">Edit (Partial Update)</t>
        </is>
      </c>
      <c r="F708" s="63" t="inlineStr">
        <is>
          <t xml:space="preserve">Child</t>
        </is>
      </c>
      <c r="G708" s="63" t="inlineStr">
        <is>
          <t xml:space="preserve">Parent-278</t>
        </is>
      </c>
      <c r="H708" s="63" t="inlineStr">
        <is>
          <t xml:space="preserve">COLOR/COMPATIBLE_PHONE_MODELS</t>
        </is>
      </c>
      <c r="K708" s="63" t="inlineStr">
        <is>
          <t xml:space="preserve">MOBILIUS</t>
        </is>
      </c>
      <c r="BD708" s="63" t="inlineStr">
        <is>
          <t xml:space="preserve">Rugby Badge - Clear</t>
        </is>
      </c>
      <c r="BT708" s="63" t="inlineStr">
        <is>
          <t xml:space="preserve">iPhone 14 Pro Max</t>
        </is>
      </c>
    </row>
    <row r="709" spans="1:389">
      <c r="C709" s="63" t="inlineStr">
        <is>
          <t xml:space="preserve">Parent-279</t>
        </is>
      </c>
      <c r="D709" s="63" t="inlineStr">
        <is>
          <t xml:space="preserve">CELLULAR_PHONE_CASE</t>
        </is>
      </c>
      <c r="E709" s="63" t="inlineStr">
        <is>
          <t xml:space="preserve">Create or Replace (Full Update)</t>
        </is>
      </c>
      <c r="F709" s="63" t="inlineStr">
        <is>
          <t xml:space="preserve">Parent</t>
        </is>
      </c>
      <c r="H709" s="63" t="inlineStr">
        <is>
          <t xml:space="preserve">COLOR/COMPATIBLE_PHONE_MODELS</t>
        </is>
      </c>
      <c r="I709" s="63" t="inlineStr">
        <is>
          <t xml:space="preserve">MOBILIUS MagSafe Case for iPhone 14 and 14 Pro Max, Basketball Badge</t>
        </is>
      </c>
      <c r="J709" s="63" t="inlineStr">
        <is>
          <t xml:space="preserve">Clear, 2.12 mm TPU back, camera cutout</t>
        </is>
      </c>
      <c r="K709" s="63" t="inlineStr">
        <is>
          <t xml:space="preserve">MOBILIUS</t>
        </is>
      </c>
      <c r="L709" s="63" t="inlineStr">
        <is>
          <t xml:space="preserve">GTIN Exempt</t>
        </is>
      </c>
      <c r="N709" s="63" t="inlineStr">
        <is>
          <t xml:space="preserve">Electronics &gt; Cell Phones &amp; Accessories &gt; Cases, Holsters &amp; Sleeves &gt; Basic Cases (cell-phone-basic-cases)</t>
        </is>
      </c>
      <c r="R709" s="63" t="inlineStr">
        <is>
          <t xml:space="preserve">Parent-279</t>
        </is>
      </c>
      <c r="T709" s="63" t="inlineStr">
        <is>
          <t xml:space="preserve">MOBILIUS</t>
        </is>
      </c>
      <c r="W709" s="63" t="inlineStr">
        <is>
          <t xml:space="preserve">https://m.media-amazon.com/images/I/61FCyl4YdkL.jpg</t>
        </is>
      </c>
      <c r="X709" s="63" t="inlineStr">
        <is>
          <t xml:space="preserve">https://m.media-amazon.com/images/I/71hu4AX8jEL.jpg</t>
        </is>
      </c>
      <c r="Y709" s="63" t="inlineStr">
        <is>
          <t xml:space="preserve">https://m.media-amazon.com/images/I/71ORgEh1alL.jpg</t>
        </is>
      </c>
      <c r="Z709" s="63" t="inlineStr">
        <is>
          <t xml:space="preserve">https://m.media-amazon.com/images/I/71ONbvsKRyL.jpg</t>
        </is>
      </c>
      <c r="AA709" s="63" t="inlineStr">
        <is>
          <t xml:space="preserve">https://m.media-amazon.com/images/I/81SuXwDZtTL.jpg</t>
        </is>
      </c>
      <c r="AB709" s="63" t="inlineStr">
        <is>
          <t xml:space="preserve">https://m.media-amazon.com/images/I/71pl11PmtdL.jpg</t>
        </is>
      </c>
      <c r="AC709" s="63" t="inlineStr">
        <is>
          <t xml:space="preserve">https://m.media-amazon.com/images/I/61++fC+P9SL.jpg</t>
        </is>
      </c>
      <c r="AG709" s="63" t="inlineStr">
        <is>
          <t xml:space="preserve">MOBILIUS magnetic phone case with the Basketball Badge print for iPhone 14 and iPhone 14 Pro Max.
Which models are available? Choose the iPhone model from the options on this page: iPhone 14 and iPhone 14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9" s="63" t="inlineStr">
        <is>
          <t xml:space="preserve">Prints and models: Basketball Badge print for iPhone 14 and iPhone 14 Pro Max in Clear case style</t>
        </is>
      </c>
      <c r="AI709" s="63" t="inlineStr">
        <is>
          <t xml:space="preserve">MagSafe compatible magnetic ring: Built-in ring compatible with MagSafe chargers and accessories; N45 magnet, 2300 Gs, 55 mm outer and 46 mm inner diameter</t>
        </is>
      </c>
      <c r="AJ709" s="63" t="inlineStr">
        <is>
          <t xml:space="preserve">TPU back with camera cutout: 2.12 mm thick TPU back panel with a cutout that keeps the lens area open, slim and lightweight for everyday scratch and bump protection</t>
        </is>
      </c>
      <c r="AN709" s="63" t="inlineStr">
        <is>
          <t xml:space="preserve">Magnetic</t>
        </is>
      </c>
      <c r="AO709" s="63" t="inlineStr">
        <is>
          <t xml:space="preserve">Wireless Charging Compatible</t>
        </is>
      </c>
      <c r="AP709" s="63" t="inlineStr">
        <is>
          <t xml:space="preserve">Slim Fit</t>
        </is>
      </c>
      <c r="AQ709" s="63" t="inlineStr">
        <is>
          <t xml:space="preserve">Lightweight</t>
        </is>
      </c>
      <c r="AR709" s="63" t="inlineStr">
        <is>
          <t xml:space="preserve">Scratch resistant</t>
        </is>
      </c>
      <c r="AS709" s="63" t="inlineStr">
        <is>
          <t xml:space="preserve">Basketball Badge</t>
        </is>
      </c>
      <c r="AT709" s="63" t="inlineStr">
        <is>
          <t xml:space="preserve">Thermoplastic Polyurethane</t>
        </is>
      </c>
      <c r="AY709" s="63" t="inlineStr">
        <is>
          <t xml:space="preserve">1</t>
        </is>
      </c>
      <c r="BF709" s="63" t="inlineStr">
        <is>
          <t xml:space="preserve">Parent-279</t>
        </is>
      </c>
      <c r="BH709" s="63" t="inlineStr">
        <is>
          <t xml:space="preserve">Basketball Badge</t>
        </is>
      </c>
      <c r="CH709" s="63" t="inlineStr">
        <is>
          <t xml:space="preserve">Basic Case</t>
        </is>
      </c>
      <c r="CM709" s="63" t="inlineStr">
        <is>
          <t xml:space="preserve">iPhone</t>
        </is>
      </c>
      <c r="EO709" s="63" t="inlineStr">
        <is>
          <t xml:space="preserve">Thermoplastic Polyurethane</t>
        </is>
      </c>
      <c r="FU709" s="63" t="inlineStr">
        <is>
          <t xml:space="preserve">MagSafe</t>
        </is>
      </c>
      <c r="IX709" s="63" t="inlineStr">
        <is>
          <t xml:space="preserve">China</t>
        </is>
      </c>
      <c r="IY709" s="63" t="inlineStr">
        <is>
          <t xml:space="preserve">6 Months</t>
        </is>
      </c>
      <c r="JB709" s="63" t="inlineStr">
        <is>
          <t xml:space="preserve">No</t>
        </is>
      </c>
      <c r="JC709" s="63" t="inlineStr">
        <is>
          <t xml:space="preserve">No</t>
        </is>
      </c>
    </row>
    <row r="710" spans="1:389">
      <c r="C710" s="63" t="inlineStr">
        <is>
          <t xml:space="preserve">21500195-001Rzu001q00139</t>
        </is>
      </c>
      <c r="D710" s="63" t="inlineStr">
        <is>
          <t xml:space="preserve">CELLULAR_PHONE_CASE</t>
        </is>
      </c>
      <c r="E710" s="63" t="inlineStr">
        <is>
          <t xml:space="preserve">Edit (Partial Update)</t>
        </is>
      </c>
      <c r="F710" s="63" t="inlineStr">
        <is>
          <t xml:space="preserve">Child</t>
        </is>
      </c>
      <c r="G710" s="63" t="inlineStr">
        <is>
          <t xml:space="preserve">Parent-279</t>
        </is>
      </c>
      <c r="H710" s="63" t="inlineStr">
        <is>
          <t xml:space="preserve">COLOR/COMPATIBLE_PHONE_MODELS</t>
        </is>
      </c>
      <c r="K710" s="63" t="inlineStr">
        <is>
          <t xml:space="preserve">MOBILIUS</t>
        </is>
      </c>
      <c r="BD710" s="63" t="inlineStr">
        <is>
          <t xml:space="preserve">Basketball Badge - Clear</t>
        </is>
      </c>
      <c r="BT710" s="63" t="inlineStr">
        <is>
          <t xml:space="preserve">iPhone 14</t>
        </is>
      </c>
    </row>
    <row r="711" spans="1:389">
      <c r="C711" s="63" t="inlineStr">
        <is>
          <t xml:space="preserve">21500198-001Rzu001q00139</t>
        </is>
      </c>
      <c r="D711" s="63" t="inlineStr">
        <is>
          <t xml:space="preserve">CELLULAR_PHONE_CASE</t>
        </is>
      </c>
      <c r="E711" s="63" t="inlineStr">
        <is>
          <t xml:space="preserve">Edit (Partial Update)</t>
        </is>
      </c>
      <c r="F711" s="63" t="inlineStr">
        <is>
          <t xml:space="preserve">Child</t>
        </is>
      </c>
      <c r="G711" s="63" t="inlineStr">
        <is>
          <t xml:space="preserve">Parent-279</t>
        </is>
      </c>
      <c r="H711" s="63" t="inlineStr">
        <is>
          <t xml:space="preserve">COLOR/COMPATIBLE_PHONE_MODELS</t>
        </is>
      </c>
      <c r="K711" s="63" t="inlineStr">
        <is>
          <t xml:space="preserve">MOBILIUS</t>
        </is>
      </c>
      <c r="BD711" s="63" t="inlineStr">
        <is>
          <t xml:space="preserve">Basketball Badge - Clear</t>
        </is>
      </c>
      <c r="BT711" s="63" t="inlineStr">
        <is>
          <t xml:space="preserve">iPhone 14 Pro Max</t>
        </is>
      </c>
    </row>
    <row r="712" spans="1:389">
      <c r="C712" s="63" t="inlineStr">
        <is>
          <t xml:space="preserve">Parent-280</t>
        </is>
      </c>
      <c r="D712" s="63" t="inlineStr">
        <is>
          <t xml:space="preserve">CELLULAR_PHONE_CASE</t>
        </is>
      </c>
      <c r="E712" s="63" t="inlineStr">
        <is>
          <t xml:space="preserve">Create or Replace (Full Update)</t>
        </is>
      </c>
      <c r="F712" s="63" t="inlineStr">
        <is>
          <t xml:space="preserve">Parent</t>
        </is>
      </c>
      <c r="H712" s="63" t="inlineStr">
        <is>
          <t xml:space="preserve">COLOR/COMPATIBLE_PHONE_MODELS</t>
        </is>
      </c>
      <c r="I712" s="63" t="inlineStr">
        <is>
          <t xml:space="preserve">MOBILIUS MagSafe Case for iPhone 14 and 14 Pro Max, Pink Star Waves</t>
        </is>
      </c>
      <c r="J712" s="63" t="inlineStr">
        <is>
          <t xml:space="preserve">Beige Matte, Clear Matte, Clear, 2.12 mm TPU back, camera cutout</t>
        </is>
      </c>
      <c r="K712" s="63" t="inlineStr">
        <is>
          <t xml:space="preserve">MOBILIUS</t>
        </is>
      </c>
      <c r="L712" s="63" t="inlineStr">
        <is>
          <t xml:space="preserve">GTIN Exempt</t>
        </is>
      </c>
      <c r="N712" s="63" t="inlineStr">
        <is>
          <t xml:space="preserve">Electronics &gt; Cell Phones &amp; Accessories &gt; Cases, Holsters &amp; Sleeves &gt; Basic Cases (cell-phone-basic-cases)</t>
        </is>
      </c>
      <c r="R712" s="63" t="inlineStr">
        <is>
          <t xml:space="preserve">Parent-280</t>
        </is>
      </c>
      <c r="T712" s="63" t="inlineStr">
        <is>
          <t xml:space="preserve">MOBILIUS</t>
        </is>
      </c>
      <c r="W712" s="63" t="inlineStr">
        <is>
          <t xml:space="preserve">https://m.media-amazon.com/images/I/61IryGeVoJL.jpg</t>
        </is>
      </c>
      <c r="X712" s="63" t="inlineStr">
        <is>
          <t xml:space="preserve">https://m.media-amazon.com/images/I/71Cj5t0PPgL.jpg</t>
        </is>
      </c>
      <c r="Y712" s="63" t="inlineStr">
        <is>
          <t xml:space="preserve">https://m.media-amazon.com/images/I/610xZx73I4L.jpg</t>
        </is>
      </c>
      <c r="Z712" s="63" t="inlineStr">
        <is>
          <t xml:space="preserve">https://m.media-amazon.com/images/I/716W30IA0LL.jpg</t>
        </is>
      </c>
      <c r="AA712" s="63" t="inlineStr">
        <is>
          <t xml:space="preserve">https://m.media-amazon.com/images/I/71+63uV5RdL.jpg</t>
        </is>
      </c>
      <c r="AB712" s="63" t="inlineStr">
        <is>
          <t xml:space="preserve">https://m.media-amazon.com/images/I/71+8Hw-pZjL.jpg</t>
        </is>
      </c>
      <c r="AC712" s="63" t="inlineStr">
        <is>
          <t xml:space="preserve">https://m.media-amazon.com/images/I/71EDkhPpk4L.jpg</t>
        </is>
      </c>
      <c r="AG712" s="63" t="inlineStr">
        <is>
          <t xml:space="preserve">MOBILIUS magnetic phone case with the Pink Star Waves print for iPhone 14 and iPhone 14 Pro Max.
Which models and styles are available? Choose the iPhone model and the case style from the options on this page: Beige Matte, Clear Matte and Clear, all with the Pink Star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2" s="63" t="inlineStr">
        <is>
          <t xml:space="preserve">Prints and models: Pink Star Waves print for iPhone 14 and iPhone 14 Pro Max in Beige Matte, Clear Matte and Clear case styles</t>
        </is>
      </c>
      <c r="AI712" s="63" t="inlineStr">
        <is>
          <t xml:space="preserve">MagSafe compatible magnetic ring: Built-in ring compatible with MagSafe chargers and accessories; N45 magnet, 2300 Gs, 55 mm outer and 46 mm inner diameter</t>
        </is>
      </c>
      <c r="AJ712" s="63" t="inlineStr">
        <is>
          <t xml:space="preserve">TPU back with camera cutout: 2.12 mm thick TPU back panel with a cutout that keeps the lens area open, slim and lightweight for everyday scratch and bump protection</t>
        </is>
      </c>
      <c r="AN712" s="63" t="inlineStr">
        <is>
          <t xml:space="preserve">Magnetic</t>
        </is>
      </c>
      <c r="AO712" s="63" t="inlineStr">
        <is>
          <t xml:space="preserve">Wireless Charging Compatible</t>
        </is>
      </c>
      <c r="AP712" s="63" t="inlineStr">
        <is>
          <t xml:space="preserve">Slim Fit</t>
        </is>
      </c>
      <c r="AQ712" s="63" t="inlineStr">
        <is>
          <t xml:space="preserve">Lightweight</t>
        </is>
      </c>
      <c r="AR712" s="63" t="inlineStr">
        <is>
          <t xml:space="preserve">Scratch resistant</t>
        </is>
      </c>
      <c r="AS712" s="63" t="inlineStr">
        <is>
          <t xml:space="preserve">Pink Star Waves</t>
        </is>
      </c>
      <c r="AT712" s="63" t="inlineStr">
        <is>
          <t xml:space="preserve">Thermoplastic Polyurethane</t>
        </is>
      </c>
      <c r="AY712" s="63" t="inlineStr">
        <is>
          <t xml:space="preserve">1</t>
        </is>
      </c>
      <c r="BF712" s="63" t="inlineStr">
        <is>
          <t xml:space="preserve">Parent-280</t>
        </is>
      </c>
      <c r="BH712" s="63" t="inlineStr">
        <is>
          <t xml:space="preserve">Pink Star Waves</t>
        </is>
      </c>
      <c r="CH712" s="63" t="inlineStr">
        <is>
          <t xml:space="preserve">Basic Case</t>
        </is>
      </c>
      <c r="CM712" s="63" t="inlineStr">
        <is>
          <t xml:space="preserve">iPhone</t>
        </is>
      </c>
      <c r="EO712" s="63" t="inlineStr">
        <is>
          <t xml:space="preserve">Thermoplastic Polyurethane</t>
        </is>
      </c>
      <c r="FU712" s="63" t="inlineStr">
        <is>
          <t xml:space="preserve">MagSafe</t>
        </is>
      </c>
      <c r="IX712" s="63" t="inlineStr">
        <is>
          <t xml:space="preserve">China</t>
        </is>
      </c>
      <c r="IY712" s="63" t="inlineStr">
        <is>
          <t xml:space="preserve">6 Months</t>
        </is>
      </c>
      <c r="JB712" s="63" t="inlineStr">
        <is>
          <t xml:space="preserve">No</t>
        </is>
      </c>
      <c r="JC712" s="63" t="inlineStr">
        <is>
          <t xml:space="preserve">No</t>
        </is>
      </c>
    </row>
    <row r="713" spans="1:389">
      <c r="C713" s="63" t="inlineStr">
        <is>
          <t xml:space="preserve">22300195-F24Rou001q00140</t>
        </is>
      </c>
      <c r="D713" s="63" t="inlineStr">
        <is>
          <t xml:space="preserve">CELLULAR_PHONE_CASE</t>
        </is>
      </c>
      <c r="E713" s="63" t="inlineStr">
        <is>
          <t xml:space="preserve">Edit (Partial Update)</t>
        </is>
      </c>
      <c r="F713" s="63" t="inlineStr">
        <is>
          <t xml:space="preserve">Child</t>
        </is>
      </c>
      <c r="G713" s="63" t="inlineStr">
        <is>
          <t xml:space="preserve">Parent-280</t>
        </is>
      </c>
      <c r="H713" s="63" t="inlineStr">
        <is>
          <t xml:space="preserve">COLOR/COMPATIBLE_PHONE_MODELS</t>
        </is>
      </c>
      <c r="K713" s="63" t="inlineStr">
        <is>
          <t xml:space="preserve">MOBILIUS</t>
        </is>
      </c>
      <c r="BD713" s="63" t="inlineStr">
        <is>
          <t xml:space="preserve">Pink Star Waves - Beige Matte</t>
        </is>
      </c>
      <c r="BT713" s="63" t="inlineStr">
        <is>
          <t xml:space="preserve">iPhone 14</t>
        </is>
      </c>
    </row>
    <row r="714" spans="1:389">
      <c r="C714" s="63" t="inlineStr">
        <is>
          <t xml:space="preserve">22300195-F05Rou001q00140</t>
        </is>
      </c>
      <c r="D714" s="63" t="inlineStr">
        <is>
          <t xml:space="preserve">CELLULAR_PHONE_CASE</t>
        </is>
      </c>
      <c r="E714" s="63" t="inlineStr">
        <is>
          <t xml:space="preserve">Edit (Partial Update)</t>
        </is>
      </c>
      <c r="F714" s="63" t="inlineStr">
        <is>
          <t xml:space="preserve">Child</t>
        </is>
      </c>
      <c r="G714" s="63" t="inlineStr">
        <is>
          <t xml:space="preserve">Parent-280</t>
        </is>
      </c>
      <c r="H714" s="63" t="inlineStr">
        <is>
          <t xml:space="preserve">COLOR/COMPATIBLE_PHONE_MODELS</t>
        </is>
      </c>
      <c r="K714" s="63" t="inlineStr">
        <is>
          <t xml:space="preserve">MOBILIUS</t>
        </is>
      </c>
      <c r="BD714" s="63" t="inlineStr">
        <is>
          <t xml:space="preserve">Pink Star Waves - Clear Matte</t>
        </is>
      </c>
      <c r="BT714" s="63" t="inlineStr">
        <is>
          <t xml:space="preserve">iPhone 14</t>
        </is>
      </c>
    </row>
    <row r="715" spans="1:389">
      <c r="C715" s="63" t="inlineStr">
        <is>
          <t xml:space="preserve">21500195-001Rzu001q00140</t>
        </is>
      </c>
      <c r="D715" s="63" t="inlineStr">
        <is>
          <t xml:space="preserve">CELLULAR_PHONE_CASE</t>
        </is>
      </c>
      <c r="E715" s="63" t="inlineStr">
        <is>
          <t xml:space="preserve">Edit (Partial Update)</t>
        </is>
      </c>
      <c r="F715" s="63" t="inlineStr">
        <is>
          <t xml:space="preserve">Child</t>
        </is>
      </c>
      <c r="G715" s="63" t="inlineStr">
        <is>
          <t xml:space="preserve">Parent-280</t>
        </is>
      </c>
      <c r="H715" s="63" t="inlineStr">
        <is>
          <t xml:space="preserve">COLOR/COMPATIBLE_PHONE_MODELS</t>
        </is>
      </c>
      <c r="K715" s="63" t="inlineStr">
        <is>
          <t xml:space="preserve">MOBILIUS</t>
        </is>
      </c>
      <c r="BD715" s="63" t="inlineStr">
        <is>
          <t xml:space="preserve">Pink Star Waves - Clear</t>
        </is>
      </c>
      <c r="BT715" s="63" t="inlineStr">
        <is>
          <t xml:space="preserve">iPhone 14</t>
        </is>
      </c>
    </row>
    <row r="716" spans="1:389">
      <c r="C716" s="63" t="inlineStr">
        <is>
          <t xml:space="preserve">22300198-F24Rou001q00140</t>
        </is>
      </c>
      <c r="D716" s="63" t="inlineStr">
        <is>
          <t xml:space="preserve">CELLULAR_PHONE_CASE</t>
        </is>
      </c>
      <c r="E716" s="63" t="inlineStr">
        <is>
          <t xml:space="preserve">Edit (Partial Update)</t>
        </is>
      </c>
      <c r="F716" s="63" t="inlineStr">
        <is>
          <t xml:space="preserve">Child</t>
        </is>
      </c>
      <c r="G716" s="63" t="inlineStr">
        <is>
          <t xml:space="preserve">Parent-280</t>
        </is>
      </c>
      <c r="H716" s="63" t="inlineStr">
        <is>
          <t xml:space="preserve">COLOR/COMPATIBLE_PHONE_MODELS</t>
        </is>
      </c>
      <c r="K716" s="63" t="inlineStr">
        <is>
          <t xml:space="preserve">MOBILIUS</t>
        </is>
      </c>
      <c r="BD716" s="63" t="inlineStr">
        <is>
          <t xml:space="preserve">Pink Star Waves - Beige Matte</t>
        </is>
      </c>
      <c r="BT716" s="63" t="inlineStr">
        <is>
          <t xml:space="preserve">iPhone 14 Pro Max</t>
        </is>
      </c>
    </row>
    <row r="717" spans="1:389">
      <c r="C717" s="63" t="inlineStr">
        <is>
          <t xml:space="preserve">22300198-F05Rou001q00140</t>
        </is>
      </c>
      <c r="D717" s="63" t="inlineStr">
        <is>
          <t xml:space="preserve">CELLULAR_PHONE_CASE</t>
        </is>
      </c>
      <c r="E717" s="63" t="inlineStr">
        <is>
          <t xml:space="preserve">Edit (Partial Update)</t>
        </is>
      </c>
      <c r="F717" s="63" t="inlineStr">
        <is>
          <t xml:space="preserve">Child</t>
        </is>
      </c>
      <c r="G717" s="63" t="inlineStr">
        <is>
          <t xml:space="preserve">Parent-280</t>
        </is>
      </c>
      <c r="H717" s="63" t="inlineStr">
        <is>
          <t xml:space="preserve">COLOR/COMPATIBLE_PHONE_MODELS</t>
        </is>
      </c>
      <c r="K717" s="63" t="inlineStr">
        <is>
          <t xml:space="preserve">MOBILIUS</t>
        </is>
      </c>
      <c r="BD717" s="63" t="inlineStr">
        <is>
          <t xml:space="preserve">Pink Star Waves - Clear Matte</t>
        </is>
      </c>
      <c r="BT717" s="63" t="inlineStr">
        <is>
          <t xml:space="preserve">iPhone 14 Pro Max</t>
        </is>
      </c>
    </row>
    <row r="718" spans="1:389">
      <c r="C718" s="63" t="inlineStr">
        <is>
          <t xml:space="preserve">21500198-001Rzu001q00140</t>
        </is>
      </c>
      <c r="D718" s="63" t="inlineStr">
        <is>
          <t xml:space="preserve">CELLULAR_PHONE_CASE</t>
        </is>
      </c>
      <c r="E718" s="63" t="inlineStr">
        <is>
          <t xml:space="preserve">Edit (Partial Update)</t>
        </is>
      </c>
      <c r="F718" s="63" t="inlineStr">
        <is>
          <t xml:space="preserve">Child</t>
        </is>
      </c>
      <c r="G718" s="63" t="inlineStr">
        <is>
          <t xml:space="preserve">Parent-280</t>
        </is>
      </c>
      <c r="H718" s="63" t="inlineStr">
        <is>
          <t xml:space="preserve">COLOR/COMPATIBLE_PHONE_MODELS</t>
        </is>
      </c>
      <c r="K718" s="63" t="inlineStr">
        <is>
          <t xml:space="preserve">MOBILIUS</t>
        </is>
      </c>
      <c r="BD718" s="63" t="inlineStr">
        <is>
          <t xml:space="preserve">Pink Star Waves - Clear</t>
        </is>
      </c>
      <c r="BT718" s="63" t="inlineStr">
        <is>
          <t xml:space="preserve">iPhone 14 Pro Max</t>
        </is>
      </c>
    </row>
    <row r="719" spans="1:389">
      <c r="C719" s="63" t="inlineStr">
        <is>
          <t xml:space="preserve">Parent-281</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MagSafe Case for iPhone 14 and 14 Pro Max, Blue Star Stripes</t>
        </is>
      </c>
      <c r="J719" s="63" t="inlineStr">
        <is>
          <t xml:space="preserve">Beige Matte, Clear Matte, Clear, 2.12 mm TPU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Parent-281</t>
        </is>
      </c>
      <c r="T719" s="63" t="inlineStr">
        <is>
          <t xml:space="preserve">MOBILIUS</t>
        </is>
      </c>
      <c r="W719" s="63" t="inlineStr">
        <is>
          <t xml:space="preserve">https://m.media-amazon.com/images/I/61rApxHFSvL.jpg</t>
        </is>
      </c>
      <c r="X719" s="63" t="inlineStr">
        <is>
          <t xml:space="preserve">https://m.media-amazon.com/images/I/71Hl1hyfsaL.jpg</t>
        </is>
      </c>
      <c r="Y719" s="63" t="inlineStr">
        <is>
          <t xml:space="preserve">https://m.media-amazon.com/images/I/71JFMvfAnSL.jpg</t>
        </is>
      </c>
      <c r="Z719" s="63" t="inlineStr">
        <is>
          <t xml:space="preserve">https://m.media-amazon.com/images/I/71lKbNWU3dL.jpg</t>
        </is>
      </c>
      <c r="AA719" s="63" t="inlineStr">
        <is>
          <t xml:space="preserve">https://m.media-amazon.com/images/I/71kU3dnuMKL.jpg</t>
        </is>
      </c>
      <c r="AB719" s="63" t="inlineStr">
        <is>
          <t xml:space="preserve">https://m.media-amazon.com/images/I/71w2JJvDjgL.jpg</t>
        </is>
      </c>
      <c r="AC719" s="63" t="inlineStr">
        <is>
          <t xml:space="preserve">https://m.media-amazon.com/images/I/711QIVk6-SL.jpg</t>
        </is>
      </c>
      <c r="AG719" s="63" t="inlineStr">
        <is>
          <t xml:space="preserve">MOBILIUS magnetic phone case with the Blue Star Stripes print for iPhone 14 and iPhone 14 Pro Max.
Which models and styles are available? Choose the iPhone model and the case style from the options on this page: Beige Matte, Clear Matte and Clear, all with the Blue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9" s="63" t="inlineStr">
        <is>
          <t xml:space="preserve">Prints and models: Blue Star Stripes print for iPhone 14 and iPhone 14 Pro Max in Beige Matte, Clear Matte and Clear case styles</t>
        </is>
      </c>
      <c r="AI719" s="63" t="inlineStr">
        <is>
          <t xml:space="preserve">MagSafe compatible magnetic ring: Built-in ring compatible with MagSafe chargers and accessories; N45 magnet, 2300 Gs, 55 mm outer and 46 mm inner diameter</t>
        </is>
      </c>
      <c r="AJ719" s="63" t="inlineStr">
        <is>
          <t xml:space="preserve">TPU back with camera cutout: 2.12 mm thick TPU back panel with a cutout that keeps the lens area open, slim and lightweight for everyday scratch and bump protection</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S719" s="63" t="inlineStr">
        <is>
          <t xml:space="preserve">Blue Star Stripes</t>
        </is>
      </c>
      <c r="AT719" s="63" t="inlineStr">
        <is>
          <t xml:space="preserve">Thermoplastic Polyurethane</t>
        </is>
      </c>
      <c r="AY719" s="63" t="inlineStr">
        <is>
          <t xml:space="preserve">1</t>
        </is>
      </c>
      <c r="BF719" s="63" t="inlineStr">
        <is>
          <t xml:space="preserve">Parent-281</t>
        </is>
      </c>
      <c r="BH719" s="63" t="inlineStr">
        <is>
          <t xml:space="preserve">Blue Star Stripes</t>
        </is>
      </c>
      <c r="CH719" s="63" t="inlineStr">
        <is>
          <t xml:space="preserve">Basic Case</t>
        </is>
      </c>
      <c r="CM719" s="63" t="inlineStr">
        <is>
          <t xml:space="preserve">iPhone</t>
        </is>
      </c>
      <c r="EO719" s="63" t="inlineStr">
        <is>
          <t xml:space="preserve">Thermoplastic Polyurethane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22300195-F24Rou001q00141</t>
        </is>
      </c>
      <c r="D720" s="63" t="inlineStr">
        <is>
          <t xml:space="preserve">CELLULAR_PHONE_CASE</t>
        </is>
      </c>
      <c r="E720" s="63" t="inlineStr">
        <is>
          <t xml:space="preserve">Edit (Partial Update)</t>
        </is>
      </c>
      <c r="F720" s="63" t="inlineStr">
        <is>
          <t xml:space="preserve">Child</t>
        </is>
      </c>
      <c r="G720" s="63" t="inlineStr">
        <is>
          <t xml:space="preserve">Parent-281</t>
        </is>
      </c>
      <c r="H720" s="63" t="inlineStr">
        <is>
          <t xml:space="preserve">COLOR/COMPATIBLE_PHONE_MODELS</t>
        </is>
      </c>
      <c r="K720" s="63" t="inlineStr">
        <is>
          <t xml:space="preserve">MOBILIUS</t>
        </is>
      </c>
      <c r="BD720" s="63" t="inlineStr">
        <is>
          <t xml:space="preserve">Blue Star Stripes - Beige Matte</t>
        </is>
      </c>
      <c r="BT720" s="63" t="inlineStr">
        <is>
          <t xml:space="preserve">iPhone 14</t>
        </is>
      </c>
    </row>
    <row r="721" spans="1:389">
      <c r="C721" s="63" t="inlineStr">
        <is>
          <t xml:space="preserve">22300195-F05Rou001q00141</t>
        </is>
      </c>
      <c r="D721" s="63" t="inlineStr">
        <is>
          <t xml:space="preserve">CELLULAR_PHONE_CASE</t>
        </is>
      </c>
      <c r="E721" s="63" t="inlineStr">
        <is>
          <t xml:space="preserve">Edit (Partial Update)</t>
        </is>
      </c>
      <c r="F721" s="63" t="inlineStr">
        <is>
          <t xml:space="preserve">Child</t>
        </is>
      </c>
      <c r="G721" s="63" t="inlineStr">
        <is>
          <t xml:space="preserve">Parent-281</t>
        </is>
      </c>
      <c r="H721" s="63" t="inlineStr">
        <is>
          <t xml:space="preserve">COLOR/COMPATIBLE_PHONE_MODELS</t>
        </is>
      </c>
      <c r="K721" s="63" t="inlineStr">
        <is>
          <t xml:space="preserve">MOBILIUS</t>
        </is>
      </c>
      <c r="BD721" s="63" t="inlineStr">
        <is>
          <t xml:space="preserve">Blue Star Stripes - Clear Matte</t>
        </is>
      </c>
      <c r="BT721" s="63" t="inlineStr">
        <is>
          <t xml:space="preserve">iPhone 14</t>
        </is>
      </c>
    </row>
    <row r="722" spans="1:389">
      <c r="C722" s="63" t="inlineStr">
        <is>
          <t xml:space="preserve">21500195-001Rzu001q00141</t>
        </is>
      </c>
      <c r="D722" s="63" t="inlineStr">
        <is>
          <t xml:space="preserve">CELLULAR_PHONE_CASE</t>
        </is>
      </c>
      <c r="E722" s="63" t="inlineStr">
        <is>
          <t xml:space="preserve">Edit (Partial Update)</t>
        </is>
      </c>
      <c r="F722" s="63" t="inlineStr">
        <is>
          <t xml:space="preserve">Child</t>
        </is>
      </c>
      <c r="G722" s="63" t="inlineStr">
        <is>
          <t xml:space="preserve">Parent-281</t>
        </is>
      </c>
      <c r="H722" s="63" t="inlineStr">
        <is>
          <t xml:space="preserve">COLOR/COMPATIBLE_PHONE_MODELS</t>
        </is>
      </c>
      <c r="K722" s="63" t="inlineStr">
        <is>
          <t xml:space="preserve">MOBILIUS</t>
        </is>
      </c>
      <c r="BD722" s="63" t="inlineStr">
        <is>
          <t xml:space="preserve">Blue Star Stripes - Clear</t>
        </is>
      </c>
      <c r="BT722" s="63" t="inlineStr">
        <is>
          <t xml:space="preserve">iPhone 14</t>
        </is>
      </c>
    </row>
    <row r="723" spans="1:389">
      <c r="C723" s="63" t="inlineStr">
        <is>
          <t xml:space="preserve">22300198-F24Rou001q00141</t>
        </is>
      </c>
      <c r="D723" s="63" t="inlineStr">
        <is>
          <t xml:space="preserve">CELLULAR_PHONE_CASE</t>
        </is>
      </c>
      <c r="E723" s="63" t="inlineStr">
        <is>
          <t xml:space="preserve">Edit (Partial Update)</t>
        </is>
      </c>
      <c r="F723" s="63" t="inlineStr">
        <is>
          <t xml:space="preserve">Child</t>
        </is>
      </c>
      <c r="G723" s="63" t="inlineStr">
        <is>
          <t xml:space="preserve">Parent-281</t>
        </is>
      </c>
      <c r="H723" s="63" t="inlineStr">
        <is>
          <t xml:space="preserve">COLOR/COMPATIBLE_PHONE_MODELS</t>
        </is>
      </c>
      <c r="K723" s="63" t="inlineStr">
        <is>
          <t xml:space="preserve">MOBILIUS</t>
        </is>
      </c>
      <c r="BD723" s="63" t="inlineStr">
        <is>
          <t xml:space="preserve">Blue Star Stripes - Beige Matte</t>
        </is>
      </c>
      <c r="BT723" s="63" t="inlineStr">
        <is>
          <t xml:space="preserve">iPhone 14 Pro Max</t>
        </is>
      </c>
    </row>
    <row r="724" spans="1:389">
      <c r="C724" s="63" t="inlineStr">
        <is>
          <t xml:space="preserve">22300198-F05Rou001q00141</t>
        </is>
      </c>
      <c r="D724" s="63" t="inlineStr">
        <is>
          <t xml:space="preserve">CELLULAR_PHONE_CASE</t>
        </is>
      </c>
      <c r="E724" s="63" t="inlineStr">
        <is>
          <t xml:space="preserve">Edit (Partial Update)</t>
        </is>
      </c>
      <c r="F724" s="63" t="inlineStr">
        <is>
          <t xml:space="preserve">Child</t>
        </is>
      </c>
      <c r="G724" s="63" t="inlineStr">
        <is>
          <t xml:space="preserve">Parent-281</t>
        </is>
      </c>
      <c r="H724" s="63" t="inlineStr">
        <is>
          <t xml:space="preserve">COLOR/COMPATIBLE_PHONE_MODELS</t>
        </is>
      </c>
      <c r="K724" s="63" t="inlineStr">
        <is>
          <t xml:space="preserve">MOBILIUS</t>
        </is>
      </c>
      <c r="BD724" s="63" t="inlineStr">
        <is>
          <t xml:space="preserve">Blue Star Stripes - Clear Matte</t>
        </is>
      </c>
      <c r="BT724" s="63" t="inlineStr">
        <is>
          <t xml:space="preserve">iPhone 14 Pro Max</t>
        </is>
      </c>
    </row>
    <row r="725" spans="1:389">
      <c r="C725" s="63" t="inlineStr">
        <is>
          <t xml:space="preserve">21500198-001Rzu001q00141</t>
        </is>
      </c>
      <c r="D725" s="63" t="inlineStr">
        <is>
          <t xml:space="preserve">CELLULAR_PHONE_CASE</t>
        </is>
      </c>
      <c r="E725" s="63" t="inlineStr">
        <is>
          <t xml:space="preserve">Edit (Partial Update)</t>
        </is>
      </c>
      <c r="F725" s="63" t="inlineStr">
        <is>
          <t xml:space="preserve">Child</t>
        </is>
      </c>
      <c r="G725" s="63" t="inlineStr">
        <is>
          <t xml:space="preserve">Parent-281</t>
        </is>
      </c>
      <c r="H725" s="63" t="inlineStr">
        <is>
          <t xml:space="preserve">COLOR/COMPATIBLE_PHONE_MODELS</t>
        </is>
      </c>
      <c r="K725" s="63" t="inlineStr">
        <is>
          <t xml:space="preserve">MOBILIUS</t>
        </is>
      </c>
      <c r="BD725" s="63" t="inlineStr">
        <is>
          <t xml:space="preserve">Blue Star Stripes - Clear</t>
        </is>
      </c>
      <c r="BT725" s="63" t="inlineStr">
        <is>
          <t xml:space="preserve">iPhone 14 Pro Max</t>
        </is>
      </c>
    </row>
    <row r="726" spans="1:389">
      <c r="C726" s="63" t="inlineStr">
        <is>
          <t xml:space="preserve">Parent-282</t>
        </is>
      </c>
      <c r="D726" s="63" t="inlineStr">
        <is>
          <t xml:space="preserve">CELLULAR_PHONE_CASE</t>
        </is>
      </c>
      <c r="E726" s="63" t="inlineStr">
        <is>
          <t xml:space="preserve">Create or Replace (Full Update)</t>
        </is>
      </c>
      <c r="F726" s="63" t="inlineStr">
        <is>
          <t xml:space="preserve">Parent</t>
        </is>
      </c>
      <c r="H726" s="63" t="inlineStr">
        <is>
          <t xml:space="preserve">COLOR/COMPATIBLE_PHONE_MODELS</t>
        </is>
      </c>
      <c r="I726" s="63" t="inlineStr">
        <is>
          <t xml:space="preserve">MOBILIUS MagSafe Case for iPhone 14 and 14 Pro Max, Flower Checks</t>
        </is>
      </c>
      <c r="J726" s="63" t="inlineStr">
        <is>
          <t xml:space="preserve">Clear, 2.12 mm TPU back, camera cutout</t>
        </is>
      </c>
      <c r="K726" s="63" t="inlineStr">
        <is>
          <t xml:space="preserve">MOBILIUS</t>
        </is>
      </c>
      <c r="L726" s="63" t="inlineStr">
        <is>
          <t xml:space="preserve">GTIN Exempt</t>
        </is>
      </c>
      <c r="N726" s="63" t="inlineStr">
        <is>
          <t xml:space="preserve">Electronics &gt; Cell Phones &amp; Accessories &gt; Cases, Holsters &amp; Sleeves &gt; Basic Cases (cell-phone-basic-cases)</t>
        </is>
      </c>
      <c r="R726" s="63" t="inlineStr">
        <is>
          <t xml:space="preserve">Parent-282</t>
        </is>
      </c>
      <c r="T726" s="63" t="inlineStr">
        <is>
          <t xml:space="preserve">MOBILIUS</t>
        </is>
      </c>
      <c r="W726" s="63" t="inlineStr">
        <is>
          <t xml:space="preserve">https://m.media-amazon.com/images/I/61oammB79EL.jpg</t>
        </is>
      </c>
      <c r="X726" s="63" t="inlineStr">
        <is>
          <t xml:space="preserve">https://m.media-amazon.com/images/I/7135Rsm6s2L.jpg</t>
        </is>
      </c>
      <c r="Y726" s="63" t="inlineStr">
        <is>
          <t xml:space="preserve">https://m.media-amazon.com/images/I/71CbiHAG+TL.jpg</t>
        </is>
      </c>
      <c r="Z726" s="63" t="inlineStr">
        <is>
          <t xml:space="preserve">https://m.media-amazon.com/images/I/71sFCJFEWvL.jpg</t>
        </is>
      </c>
      <c r="AA726" s="63" t="inlineStr">
        <is>
          <t xml:space="preserve">https://m.media-amazon.com/images/I/81PqcH2h0-L.jpg</t>
        </is>
      </c>
      <c r="AB726" s="63" t="inlineStr">
        <is>
          <t xml:space="preserve">https://m.media-amazon.com/images/I/71R5L8GR3OL.jpg</t>
        </is>
      </c>
      <c r="AC726" s="63" t="inlineStr">
        <is>
          <t xml:space="preserve">https://m.media-amazon.com/images/I/61++fC+P9SL.jpg</t>
        </is>
      </c>
      <c r="AG726" s="63" t="inlineStr">
        <is>
          <t xml:space="preserve">MOBILIUS magnetic phone case with the Flower Checks print for iPhone 14 and iPhone 14 Pro Max.
Which models are available? Choose the iPhone model from the options on this page: iPhone 14 and iPhone 14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6" s="63" t="inlineStr">
        <is>
          <t xml:space="preserve">Prints and models: Flower Checks print for iPhone 14 and iPhone 14 Pro Max in Clear case style</t>
        </is>
      </c>
      <c r="AI726" s="63" t="inlineStr">
        <is>
          <t xml:space="preserve">MagSafe compatible magnetic ring: Built-in ring compatible with MagSafe chargers and accessories; N45 magnet, 2300 Gs, 55 mm outer and 46 mm inner diameter</t>
        </is>
      </c>
      <c r="AJ726" s="63" t="inlineStr">
        <is>
          <t xml:space="preserve">TPU back with camera cutout: 2.12 mm thick TPU back panel with a cutout that keeps the lens area open, slim and lightweight for everyday scratch and bump protection</t>
        </is>
      </c>
      <c r="AN726" s="63" t="inlineStr">
        <is>
          <t xml:space="preserve">Magnetic</t>
        </is>
      </c>
      <c r="AO726" s="63" t="inlineStr">
        <is>
          <t xml:space="preserve">Wireless Charging Compatible</t>
        </is>
      </c>
      <c r="AP726" s="63" t="inlineStr">
        <is>
          <t xml:space="preserve">Slim Fit</t>
        </is>
      </c>
      <c r="AQ726" s="63" t="inlineStr">
        <is>
          <t xml:space="preserve">Lightweight</t>
        </is>
      </c>
      <c r="AR726" s="63" t="inlineStr">
        <is>
          <t xml:space="preserve">Scratch resistant</t>
        </is>
      </c>
      <c r="AS726" s="63" t="inlineStr">
        <is>
          <t xml:space="preserve">Flower Checks</t>
        </is>
      </c>
      <c r="AT726" s="63" t="inlineStr">
        <is>
          <t xml:space="preserve">Thermoplastic Polyurethane</t>
        </is>
      </c>
      <c r="AY726" s="63" t="inlineStr">
        <is>
          <t xml:space="preserve">1</t>
        </is>
      </c>
      <c r="BF726" s="63" t="inlineStr">
        <is>
          <t xml:space="preserve">Parent-282</t>
        </is>
      </c>
      <c r="BH726" s="63" t="inlineStr">
        <is>
          <t xml:space="preserve">Flower Checks</t>
        </is>
      </c>
      <c r="CH726" s="63" t="inlineStr">
        <is>
          <t xml:space="preserve">Basic Case</t>
        </is>
      </c>
      <c r="CM726" s="63" t="inlineStr">
        <is>
          <t xml:space="preserve">iPhone</t>
        </is>
      </c>
      <c r="EO726" s="63" t="inlineStr">
        <is>
          <t xml:space="preserve">Thermoplastic Polyurethane</t>
        </is>
      </c>
      <c r="FU726" s="63" t="inlineStr">
        <is>
          <t xml:space="preserve">MagSafe</t>
        </is>
      </c>
      <c r="IX726" s="63" t="inlineStr">
        <is>
          <t xml:space="preserve">China</t>
        </is>
      </c>
      <c r="IY726" s="63" t="inlineStr">
        <is>
          <t xml:space="preserve">6 Months</t>
        </is>
      </c>
      <c r="JB726" s="63" t="inlineStr">
        <is>
          <t xml:space="preserve">No</t>
        </is>
      </c>
      <c r="JC726" s="63" t="inlineStr">
        <is>
          <t xml:space="preserve">No</t>
        </is>
      </c>
    </row>
    <row r="727" spans="1:389">
      <c r="C727" s="63" t="inlineStr">
        <is>
          <t xml:space="preserve">21500195-001Rzu001q00142</t>
        </is>
      </c>
      <c r="D727" s="63" t="inlineStr">
        <is>
          <t xml:space="preserve">CELLULAR_PHONE_CASE</t>
        </is>
      </c>
      <c r="E727" s="63" t="inlineStr">
        <is>
          <t xml:space="preserve">Edit (Partial Update)</t>
        </is>
      </c>
      <c r="F727" s="63" t="inlineStr">
        <is>
          <t xml:space="preserve">Child</t>
        </is>
      </c>
      <c r="G727" s="63" t="inlineStr">
        <is>
          <t xml:space="preserve">Parent-282</t>
        </is>
      </c>
      <c r="H727" s="63" t="inlineStr">
        <is>
          <t xml:space="preserve">COLOR/COMPATIBLE_PHONE_MODELS</t>
        </is>
      </c>
      <c r="K727" s="63" t="inlineStr">
        <is>
          <t xml:space="preserve">MOBILIUS</t>
        </is>
      </c>
      <c r="BD727" s="63" t="inlineStr">
        <is>
          <t xml:space="preserve">Flower Checks - Clear</t>
        </is>
      </c>
      <c r="BT727" s="63" t="inlineStr">
        <is>
          <t xml:space="preserve">iPhone 14</t>
        </is>
      </c>
    </row>
    <row r="728" spans="1:389">
      <c r="C728" s="63" t="inlineStr">
        <is>
          <t xml:space="preserve">21500198-001Rzu001q00142</t>
        </is>
      </c>
      <c r="D728" s="63" t="inlineStr">
        <is>
          <t xml:space="preserve">CELLULAR_PHONE_CASE</t>
        </is>
      </c>
      <c r="E728" s="63" t="inlineStr">
        <is>
          <t xml:space="preserve">Edit (Partial Update)</t>
        </is>
      </c>
      <c r="F728" s="63" t="inlineStr">
        <is>
          <t xml:space="preserve">Child</t>
        </is>
      </c>
      <c r="G728" s="63" t="inlineStr">
        <is>
          <t xml:space="preserve">Parent-282</t>
        </is>
      </c>
      <c r="H728" s="63" t="inlineStr">
        <is>
          <t xml:space="preserve">COLOR/COMPATIBLE_PHONE_MODELS</t>
        </is>
      </c>
      <c r="K728" s="63" t="inlineStr">
        <is>
          <t xml:space="preserve">MOBILIUS</t>
        </is>
      </c>
      <c r="BD728" s="63" t="inlineStr">
        <is>
          <t xml:space="preserve">Flower Checks - Clear</t>
        </is>
      </c>
      <c r="BT728" s="63" t="inlineStr">
        <is>
          <t xml:space="preserve">iPhone 14 Pro Max</t>
        </is>
      </c>
    </row>
    <row r="729" spans="1:389">
      <c r="C729" s="63" t="inlineStr">
        <is>
          <t xml:space="preserve">Parent-283</t>
        </is>
      </c>
      <c r="D729" s="63" t="inlineStr">
        <is>
          <t xml:space="preserve">CELLULAR_PHONE_CASE</t>
        </is>
      </c>
      <c r="E729" s="63" t="inlineStr">
        <is>
          <t xml:space="preserve">Create or Replace (Full Update)</t>
        </is>
      </c>
      <c r="F729" s="63" t="inlineStr">
        <is>
          <t xml:space="preserve">Parent</t>
        </is>
      </c>
      <c r="H729" s="63" t="inlineStr">
        <is>
          <t xml:space="preserve">COLOR/COMPATIBLE_PHONE_MODELS</t>
        </is>
      </c>
      <c r="I729" s="63" t="inlineStr">
        <is>
          <t xml:space="preserve">MOBILIUS MagSafe Compatible Case for iPhone 14 and 14 Pro Max, Black Web</t>
        </is>
      </c>
      <c r="J729" s="63" t="inlineStr">
        <is>
          <t xml:space="preserve">Black Smoky Matte, Gray Frosted Matte, Clear, 2.12 mm TPU back, camera cutout</t>
        </is>
      </c>
      <c r="K729" s="63" t="inlineStr">
        <is>
          <t xml:space="preserve">MOBILIUS</t>
        </is>
      </c>
      <c r="L729" s="63" t="inlineStr">
        <is>
          <t xml:space="preserve">GTIN Exempt</t>
        </is>
      </c>
      <c r="N729" s="63" t="inlineStr">
        <is>
          <t xml:space="preserve">Electronics &gt; Cell Phones &amp; Accessories &gt; Cases, Holsters &amp; Sleeves &gt; Basic Cases (cell-phone-basic-cases)</t>
        </is>
      </c>
      <c r="R729" s="63" t="inlineStr">
        <is>
          <t xml:space="preserve">Parent-283</t>
        </is>
      </c>
      <c r="T729" s="63" t="inlineStr">
        <is>
          <t xml:space="preserve">MOBILIUS</t>
        </is>
      </c>
      <c r="W729" s="63" t="inlineStr">
        <is>
          <t xml:space="preserve">https://m.media-amazon.com/images/I/61WcR9fP75L.jpg</t>
        </is>
      </c>
      <c r="X729" s="63" t="inlineStr">
        <is>
          <t xml:space="preserve">https://m.media-amazon.com/images/I/71x63Knm3AL.jpg</t>
        </is>
      </c>
      <c r="Y729" s="63" t="inlineStr">
        <is>
          <t xml:space="preserve">https://m.media-amazon.com/images/I/61jkwMNAW6L.jpg</t>
        </is>
      </c>
      <c r="Z729" s="63" t="inlineStr">
        <is>
          <t xml:space="preserve">https://m.media-amazon.com/images/I/61n9pzNsTLL.jpg</t>
        </is>
      </c>
      <c r="AA729" s="63" t="inlineStr">
        <is>
          <t xml:space="preserve">https://m.media-amazon.com/images/I/71FZ+Avrt0L.jpg</t>
        </is>
      </c>
      <c r="AB729" s="63" t="inlineStr">
        <is>
          <t xml:space="preserve">https://m.media-amazon.com/images/I/71vFkIVLRuL.jpg</t>
        </is>
      </c>
      <c r="AC729" s="63" t="inlineStr">
        <is>
          <t xml:space="preserve">https://m.media-amazon.com/images/I/71nyGffByaL.jpg</t>
        </is>
      </c>
      <c r="AD729" s="63" t="inlineStr">
        <is>
          <t xml:space="preserve">https://m.media-amazon.com/images/I/61TRMNmru5L.jpg</t>
        </is>
      </c>
      <c r="AG729" s="63" t="inlineStr">
        <is>
          <t xml:space="preserve">MOBILIUS magnetic phone case with the Black Web print for iPhone 14 and iPhone 14 Pro Max.
Which models and styles are available? Choose the iPhone model and the case style from the options on this page: Black Smoky Matte, Gray Frosted Matte and Clear, all with the Black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9" s="63" t="inlineStr">
        <is>
          <t xml:space="preserve">Prints and models: Black Web print for iPhone 14 and iPhone 14 Pro Max in Black Smoky Matte, Gray Frosted Matte and Clear case styles</t>
        </is>
      </c>
      <c r="AI729" s="63" t="inlineStr">
        <is>
          <t xml:space="preserve">MagSafe compatible magnetic ring: Built-in ring compatible with MagSafe chargers and accessories; N45 magnet, 2300 Gs, 55 mm outer and 46 mm inner diameter</t>
        </is>
      </c>
      <c r="AJ729" s="63" t="inlineStr">
        <is>
          <t xml:space="preserve">TPU back with camera cutout: 2.12 mm thick TPU back panel with a cutout that keeps the lens area open, slim and lightweight for everyday scratch and bump protection</t>
        </is>
      </c>
      <c r="AN729" s="63" t="inlineStr">
        <is>
          <t xml:space="preserve">Magnetic</t>
        </is>
      </c>
      <c r="AO729" s="63" t="inlineStr">
        <is>
          <t xml:space="preserve">Wireless Charging Compatible</t>
        </is>
      </c>
      <c r="AP729" s="63" t="inlineStr">
        <is>
          <t xml:space="preserve">Slim Fit</t>
        </is>
      </c>
      <c r="AQ729" s="63" t="inlineStr">
        <is>
          <t xml:space="preserve">Lightweight</t>
        </is>
      </c>
      <c r="AR729" s="63" t="inlineStr">
        <is>
          <t xml:space="preserve">Scratch resistant</t>
        </is>
      </c>
      <c r="AS729" s="63" t="inlineStr">
        <is>
          <t xml:space="preserve">Black Web</t>
        </is>
      </c>
      <c r="AT729" s="63" t="inlineStr">
        <is>
          <t xml:space="preserve">Thermoplastic Polyurethane</t>
        </is>
      </c>
      <c r="AY729" s="63" t="inlineStr">
        <is>
          <t xml:space="preserve">1</t>
        </is>
      </c>
      <c r="BF729" s="63" t="inlineStr">
        <is>
          <t xml:space="preserve">Parent-283</t>
        </is>
      </c>
      <c r="BH729" s="63" t="inlineStr">
        <is>
          <t xml:space="preserve">Black Web</t>
        </is>
      </c>
      <c r="CH729" s="63" t="inlineStr">
        <is>
          <t xml:space="preserve">Basic Case</t>
        </is>
      </c>
      <c r="CM729" s="63" t="inlineStr">
        <is>
          <t xml:space="preserve">iPhone</t>
        </is>
      </c>
      <c r="EO729" s="63" t="inlineStr">
        <is>
          <t xml:space="preserve">Thermoplastic Polyurethane</t>
        </is>
      </c>
      <c r="FU729" s="63" t="inlineStr">
        <is>
          <t xml:space="preserve">MagSafe</t>
        </is>
      </c>
      <c r="IX729" s="63" t="inlineStr">
        <is>
          <t xml:space="preserve">China</t>
        </is>
      </c>
      <c r="IY729" s="63" t="inlineStr">
        <is>
          <t xml:space="preserve">6 Months</t>
        </is>
      </c>
      <c r="JB729" s="63" t="inlineStr">
        <is>
          <t xml:space="preserve">No</t>
        </is>
      </c>
      <c r="JC729" s="63" t="inlineStr">
        <is>
          <t xml:space="preserve">No</t>
        </is>
      </c>
    </row>
    <row r="730" spans="1:389">
      <c r="C730" s="63" t="inlineStr">
        <is>
          <t xml:space="preserve">22300195-F02Rou001q00143</t>
        </is>
      </c>
      <c r="D730" s="63" t="inlineStr">
        <is>
          <t xml:space="preserve">CELLULAR_PHONE_CASE</t>
        </is>
      </c>
      <c r="E730" s="63" t="inlineStr">
        <is>
          <t xml:space="preserve">Edit (Partial Update)</t>
        </is>
      </c>
      <c r="F730" s="63" t="inlineStr">
        <is>
          <t xml:space="preserve">Child</t>
        </is>
      </c>
      <c r="G730" s="63" t="inlineStr">
        <is>
          <t xml:space="preserve">Parent-283</t>
        </is>
      </c>
      <c r="H730" s="63" t="inlineStr">
        <is>
          <t xml:space="preserve">COLOR/COMPATIBLE_PHONE_MODELS</t>
        </is>
      </c>
      <c r="K730" s="63" t="inlineStr">
        <is>
          <t xml:space="preserve">MOBILIUS</t>
        </is>
      </c>
      <c r="BD730" s="63" t="inlineStr">
        <is>
          <t xml:space="preserve">Black Web - Black Smoky Matte</t>
        </is>
      </c>
      <c r="BT730" s="63" t="inlineStr">
        <is>
          <t xml:space="preserve">iPhone 14</t>
        </is>
      </c>
    </row>
    <row r="731" spans="1:389">
      <c r="C731" s="63" t="inlineStr">
        <is>
          <t xml:space="preserve">22300195-F06Rou001q00143</t>
        </is>
      </c>
      <c r="D731" s="63" t="inlineStr">
        <is>
          <t xml:space="preserve">CELLULAR_PHONE_CASE</t>
        </is>
      </c>
      <c r="E731" s="63" t="inlineStr">
        <is>
          <t xml:space="preserve">Edit (Partial Update)</t>
        </is>
      </c>
      <c r="F731" s="63" t="inlineStr">
        <is>
          <t xml:space="preserve">Child</t>
        </is>
      </c>
      <c r="G731" s="63" t="inlineStr">
        <is>
          <t xml:space="preserve">Parent-283</t>
        </is>
      </c>
      <c r="H731" s="63" t="inlineStr">
        <is>
          <t xml:space="preserve">COLOR/COMPATIBLE_PHONE_MODELS</t>
        </is>
      </c>
      <c r="K731" s="63" t="inlineStr">
        <is>
          <t xml:space="preserve">MOBILIUS</t>
        </is>
      </c>
      <c r="BD731" s="63" t="inlineStr">
        <is>
          <t xml:space="preserve">Black Web - Gray Frosted Matte</t>
        </is>
      </c>
      <c r="BT731" s="63" t="inlineStr">
        <is>
          <t xml:space="preserve">iPhone 14</t>
        </is>
      </c>
    </row>
    <row r="732" spans="1:389">
      <c r="C732" s="63" t="inlineStr">
        <is>
          <t xml:space="preserve">21500195-001Rzu001q00143</t>
        </is>
      </c>
      <c r="D732" s="63" t="inlineStr">
        <is>
          <t xml:space="preserve">CELLULAR_PHONE_CASE</t>
        </is>
      </c>
      <c r="E732" s="63" t="inlineStr">
        <is>
          <t xml:space="preserve">Edit (Partial Update)</t>
        </is>
      </c>
      <c r="F732" s="63" t="inlineStr">
        <is>
          <t xml:space="preserve">Child</t>
        </is>
      </c>
      <c r="G732" s="63" t="inlineStr">
        <is>
          <t xml:space="preserve">Parent-283</t>
        </is>
      </c>
      <c r="H732" s="63" t="inlineStr">
        <is>
          <t xml:space="preserve">COLOR/COMPATIBLE_PHONE_MODELS</t>
        </is>
      </c>
      <c r="K732" s="63" t="inlineStr">
        <is>
          <t xml:space="preserve">MOBILIUS</t>
        </is>
      </c>
      <c r="BD732" s="63" t="inlineStr">
        <is>
          <t xml:space="preserve">Black Web - Clear</t>
        </is>
      </c>
      <c r="BT732" s="63" t="inlineStr">
        <is>
          <t xml:space="preserve">iPhone 14</t>
        </is>
      </c>
    </row>
    <row r="733" spans="1:389">
      <c r="C733" s="63" t="inlineStr">
        <is>
          <t xml:space="preserve">22300198-F02Rou001q00143</t>
        </is>
      </c>
      <c r="D733" s="63" t="inlineStr">
        <is>
          <t xml:space="preserve">CELLULAR_PHONE_CASE</t>
        </is>
      </c>
      <c r="E733" s="63" t="inlineStr">
        <is>
          <t xml:space="preserve">Edit (Partial Update)</t>
        </is>
      </c>
      <c r="F733" s="63" t="inlineStr">
        <is>
          <t xml:space="preserve">Child</t>
        </is>
      </c>
      <c r="G733" s="63" t="inlineStr">
        <is>
          <t xml:space="preserve">Parent-283</t>
        </is>
      </c>
      <c r="H733" s="63" t="inlineStr">
        <is>
          <t xml:space="preserve">COLOR/COMPATIBLE_PHONE_MODELS</t>
        </is>
      </c>
      <c r="K733" s="63" t="inlineStr">
        <is>
          <t xml:space="preserve">MOBILIUS</t>
        </is>
      </c>
      <c r="BD733" s="63" t="inlineStr">
        <is>
          <t xml:space="preserve">Black Web - Black Smoky Matte</t>
        </is>
      </c>
      <c r="BT733" s="63" t="inlineStr">
        <is>
          <t xml:space="preserve">iPhone 14 Pro Max</t>
        </is>
      </c>
    </row>
    <row r="734" spans="1:389">
      <c r="C734" s="63" t="inlineStr">
        <is>
          <t xml:space="preserve">22300198-F06Rou001q00143</t>
        </is>
      </c>
      <c r="D734" s="63" t="inlineStr">
        <is>
          <t xml:space="preserve">CELLULAR_PHONE_CASE</t>
        </is>
      </c>
      <c r="E734" s="63" t="inlineStr">
        <is>
          <t xml:space="preserve">Edit (Partial Update)</t>
        </is>
      </c>
      <c r="F734" s="63" t="inlineStr">
        <is>
          <t xml:space="preserve">Child</t>
        </is>
      </c>
      <c r="G734" s="63" t="inlineStr">
        <is>
          <t xml:space="preserve">Parent-283</t>
        </is>
      </c>
      <c r="H734" s="63" t="inlineStr">
        <is>
          <t xml:space="preserve">COLOR/COMPATIBLE_PHONE_MODELS</t>
        </is>
      </c>
      <c r="K734" s="63" t="inlineStr">
        <is>
          <t xml:space="preserve">MOBILIUS</t>
        </is>
      </c>
      <c r="BD734" s="63" t="inlineStr">
        <is>
          <t xml:space="preserve">Black Web - Gray Frosted Matte</t>
        </is>
      </c>
      <c r="BT734" s="63" t="inlineStr">
        <is>
          <t xml:space="preserve">iPhone 14 Pro Max</t>
        </is>
      </c>
    </row>
    <row r="735" spans="1:389">
      <c r="C735" s="63" t="inlineStr">
        <is>
          <t xml:space="preserve">21500198-001Rzu001q00143</t>
        </is>
      </c>
      <c r="D735" s="63" t="inlineStr">
        <is>
          <t xml:space="preserve">CELLULAR_PHONE_CASE</t>
        </is>
      </c>
      <c r="E735" s="63" t="inlineStr">
        <is>
          <t xml:space="preserve">Edit (Partial Update)</t>
        </is>
      </c>
      <c r="F735" s="63" t="inlineStr">
        <is>
          <t xml:space="preserve">Child</t>
        </is>
      </c>
      <c r="G735" s="63" t="inlineStr">
        <is>
          <t xml:space="preserve">Parent-283</t>
        </is>
      </c>
      <c r="H735" s="63" t="inlineStr">
        <is>
          <t xml:space="preserve">COLOR/COMPATIBLE_PHONE_MODELS</t>
        </is>
      </c>
      <c r="K735" s="63" t="inlineStr">
        <is>
          <t xml:space="preserve">MOBILIUS</t>
        </is>
      </c>
      <c r="BD735" s="63" t="inlineStr">
        <is>
          <t xml:space="preserve">Black Web - Clear</t>
        </is>
      </c>
      <c r="BT735" s="63" t="inlineStr">
        <is>
          <t xml:space="preserve">iPhone 14 Pro Max</t>
        </is>
      </c>
    </row>
    <row r="736" spans="1:389">
      <c r="C736" s="63" t="inlineStr">
        <is>
          <t xml:space="preserve">Parent-284</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MagSafe Case for iPhone 14 and 14 Pro Max, Red Star Stripes</t>
        </is>
      </c>
      <c r="J736" s="63" t="inlineStr">
        <is>
          <t xml:space="preserve">Beige Matte, Clear Matte, Clear, 2.12 mm TPU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Parent-284</t>
        </is>
      </c>
      <c r="T736" s="63" t="inlineStr">
        <is>
          <t xml:space="preserve">MOBILIUS</t>
        </is>
      </c>
      <c r="W736" s="63" t="inlineStr">
        <is>
          <t xml:space="preserve">https://m.media-amazon.com/images/I/61Yqnz14sPL.jpg</t>
        </is>
      </c>
      <c r="X736" s="63" t="inlineStr">
        <is>
          <t xml:space="preserve">https://m.media-amazon.com/images/I/71QW-kGqpIL.jpg</t>
        </is>
      </c>
      <c r="Y736" s="63" t="inlineStr">
        <is>
          <t xml:space="preserve">https://m.media-amazon.com/images/I/71ZmgPHfB0L.jpg</t>
        </is>
      </c>
      <c r="Z736" s="63" t="inlineStr">
        <is>
          <t xml:space="preserve">https://m.media-amazon.com/images/I/71mKe3Q2+lL.jpg</t>
        </is>
      </c>
      <c r="AA736" s="63" t="inlineStr">
        <is>
          <t xml:space="preserve">https://m.media-amazon.com/images/I/71Qw8ErMVtL.jpg</t>
        </is>
      </c>
      <c r="AB736" s="63" t="inlineStr">
        <is>
          <t xml:space="preserve">https://m.media-amazon.com/images/I/71R9DRtL3NL.jpg</t>
        </is>
      </c>
      <c r="AC736" s="63" t="inlineStr">
        <is>
          <t xml:space="preserve">https://m.media-amazon.com/images/I/71g1mYzZfiL.jpg</t>
        </is>
      </c>
      <c r="AG736" s="63" t="inlineStr">
        <is>
          <t xml:space="preserve">MOBILIUS magnetic phone case with the Red Star Stripes print for iPhone 14 and iPhone 14 Pro Max.
Which models and styles are available? Choose the iPhone model and the case style from the options on this page: Beige Matte, Clear Matte and Clear, all with the Red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6" s="63" t="inlineStr">
        <is>
          <t xml:space="preserve">Prints and models: Red Star Stripes print for iPhone 14 and iPhone 14 Pro Max in Beige Matte, Clear Matte and Clear case styles</t>
        </is>
      </c>
      <c r="AI736" s="63" t="inlineStr">
        <is>
          <t xml:space="preserve">MagSafe compatible magnetic ring: Built-in ring compatible with MagSafe chargers and accessories; N45 magnet, 2300 Gs, 55 mm outer and 46 mm inner diameter</t>
        </is>
      </c>
      <c r="AJ736" s="63" t="inlineStr">
        <is>
          <t xml:space="preserve">TPU back with camera cutout: 2.12 mm thick TPU back panel with a cutout that keeps the lens area open, slim and lightweight for everyday scratch and bump protection</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S736" s="63" t="inlineStr">
        <is>
          <t xml:space="preserve">Red Star Stripes</t>
        </is>
      </c>
      <c r="AT736" s="63" t="inlineStr">
        <is>
          <t xml:space="preserve">Thermoplastic Polyurethane</t>
        </is>
      </c>
      <c r="AY736" s="63" t="inlineStr">
        <is>
          <t xml:space="preserve">1</t>
        </is>
      </c>
      <c r="BF736" s="63" t="inlineStr">
        <is>
          <t xml:space="preserve">Parent-284</t>
        </is>
      </c>
      <c r="BH736" s="63" t="inlineStr">
        <is>
          <t xml:space="preserve">Red Star Stripes</t>
        </is>
      </c>
      <c r="CH736" s="63" t="inlineStr">
        <is>
          <t xml:space="preserve">Basic Case</t>
        </is>
      </c>
      <c r="CM736" s="63" t="inlineStr">
        <is>
          <t xml:space="preserve">iPhone</t>
        </is>
      </c>
      <c r="EO736" s="63" t="inlineStr">
        <is>
          <t xml:space="preserve">Thermoplastic Polyurethane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22300195-F24Rou001q00144</t>
        </is>
      </c>
      <c r="D737" s="63" t="inlineStr">
        <is>
          <t xml:space="preserve">CELLULAR_PHONE_CASE</t>
        </is>
      </c>
      <c r="E737" s="63" t="inlineStr">
        <is>
          <t xml:space="preserve">Edit (Partial Update)</t>
        </is>
      </c>
      <c r="F737" s="63" t="inlineStr">
        <is>
          <t xml:space="preserve">Child</t>
        </is>
      </c>
      <c r="G737" s="63" t="inlineStr">
        <is>
          <t xml:space="preserve">Parent-284</t>
        </is>
      </c>
      <c r="H737" s="63" t="inlineStr">
        <is>
          <t xml:space="preserve">COLOR/COMPATIBLE_PHONE_MODELS</t>
        </is>
      </c>
      <c r="K737" s="63" t="inlineStr">
        <is>
          <t xml:space="preserve">MOBILIUS</t>
        </is>
      </c>
      <c r="BD737" s="63" t="inlineStr">
        <is>
          <t xml:space="preserve">Red Star Stripes - Beige Matte</t>
        </is>
      </c>
      <c r="BT737" s="63" t="inlineStr">
        <is>
          <t xml:space="preserve">iPhone 14</t>
        </is>
      </c>
    </row>
    <row r="738" spans="1:389">
      <c r="C738" s="63" t="inlineStr">
        <is>
          <t xml:space="preserve">22300195-F05Rou001q00144</t>
        </is>
      </c>
      <c r="D738" s="63" t="inlineStr">
        <is>
          <t xml:space="preserve">CELLULAR_PHONE_CASE</t>
        </is>
      </c>
      <c r="E738" s="63" t="inlineStr">
        <is>
          <t xml:space="preserve">Edit (Partial Update)</t>
        </is>
      </c>
      <c r="F738" s="63" t="inlineStr">
        <is>
          <t xml:space="preserve">Child</t>
        </is>
      </c>
      <c r="G738" s="63" t="inlineStr">
        <is>
          <t xml:space="preserve">Parent-284</t>
        </is>
      </c>
      <c r="H738" s="63" t="inlineStr">
        <is>
          <t xml:space="preserve">COLOR/COMPATIBLE_PHONE_MODELS</t>
        </is>
      </c>
      <c r="K738" s="63" t="inlineStr">
        <is>
          <t xml:space="preserve">MOBILIUS</t>
        </is>
      </c>
      <c r="BD738" s="63" t="inlineStr">
        <is>
          <t xml:space="preserve">Red Star Stripes - Clear Matte</t>
        </is>
      </c>
      <c r="BT738" s="63" t="inlineStr">
        <is>
          <t xml:space="preserve">iPhone 14</t>
        </is>
      </c>
    </row>
    <row r="739" spans="1:389">
      <c r="C739" s="63" t="inlineStr">
        <is>
          <t xml:space="preserve">21500195-001Rzu001q00144</t>
        </is>
      </c>
      <c r="D739" s="63" t="inlineStr">
        <is>
          <t xml:space="preserve">CELLULAR_PHONE_CASE</t>
        </is>
      </c>
      <c r="E739" s="63" t="inlineStr">
        <is>
          <t xml:space="preserve">Edit (Partial Update)</t>
        </is>
      </c>
      <c r="F739" s="63" t="inlineStr">
        <is>
          <t xml:space="preserve">Child</t>
        </is>
      </c>
      <c r="G739" s="63" t="inlineStr">
        <is>
          <t xml:space="preserve">Parent-284</t>
        </is>
      </c>
      <c r="H739" s="63" t="inlineStr">
        <is>
          <t xml:space="preserve">COLOR/COMPATIBLE_PHONE_MODELS</t>
        </is>
      </c>
      <c r="K739" s="63" t="inlineStr">
        <is>
          <t xml:space="preserve">MOBILIUS</t>
        </is>
      </c>
      <c r="BD739" s="63" t="inlineStr">
        <is>
          <t xml:space="preserve">Red Star Stripes - Clear</t>
        </is>
      </c>
      <c r="BT739" s="63" t="inlineStr">
        <is>
          <t xml:space="preserve">iPhone 14</t>
        </is>
      </c>
    </row>
    <row r="740" spans="1:389">
      <c r="C740" s="63" t="inlineStr">
        <is>
          <t xml:space="preserve">22300198-F24Rou001q00144</t>
        </is>
      </c>
      <c r="D740" s="63" t="inlineStr">
        <is>
          <t xml:space="preserve">CELLULAR_PHONE_CASE</t>
        </is>
      </c>
      <c r="E740" s="63" t="inlineStr">
        <is>
          <t xml:space="preserve">Edit (Partial Update)</t>
        </is>
      </c>
      <c r="F740" s="63" t="inlineStr">
        <is>
          <t xml:space="preserve">Child</t>
        </is>
      </c>
      <c r="G740" s="63" t="inlineStr">
        <is>
          <t xml:space="preserve">Parent-284</t>
        </is>
      </c>
      <c r="H740" s="63" t="inlineStr">
        <is>
          <t xml:space="preserve">COLOR/COMPATIBLE_PHONE_MODELS</t>
        </is>
      </c>
      <c r="K740" s="63" t="inlineStr">
        <is>
          <t xml:space="preserve">MOBILIUS</t>
        </is>
      </c>
      <c r="BD740" s="63" t="inlineStr">
        <is>
          <t xml:space="preserve">Red Star Stripes - Beige Matte</t>
        </is>
      </c>
      <c r="BT740" s="63" t="inlineStr">
        <is>
          <t xml:space="preserve">iPhone 14 Pro Max</t>
        </is>
      </c>
    </row>
    <row r="741" spans="1:389">
      <c r="C741" s="63" t="inlineStr">
        <is>
          <t xml:space="preserve">22300198-F05Rou001q00144</t>
        </is>
      </c>
      <c r="D741" s="63" t="inlineStr">
        <is>
          <t xml:space="preserve">CELLULAR_PHONE_CASE</t>
        </is>
      </c>
      <c r="E741" s="63" t="inlineStr">
        <is>
          <t xml:space="preserve">Edit (Partial Update)</t>
        </is>
      </c>
      <c r="F741" s="63" t="inlineStr">
        <is>
          <t xml:space="preserve">Child</t>
        </is>
      </c>
      <c r="G741" s="63" t="inlineStr">
        <is>
          <t xml:space="preserve">Parent-284</t>
        </is>
      </c>
      <c r="H741" s="63" t="inlineStr">
        <is>
          <t xml:space="preserve">COLOR/COMPATIBLE_PHONE_MODELS</t>
        </is>
      </c>
      <c r="K741" s="63" t="inlineStr">
        <is>
          <t xml:space="preserve">MOBILIUS</t>
        </is>
      </c>
      <c r="BD741" s="63" t="inlineStr">
        <is>
          <t xml:space="preserve">Red Star Stripes - Clear Matte</t>
        </is>
      </c>
      <c r="BT741" s="63" t="inlineStr">
        <is>
          <t xml:space="preserve">iPhone 14 Pro Max</t>
        </is>
      </c>
    </row>
    <row r="742" spans="1:389">
      <c r="C742" s="63" t="inlineStr">
        <is>
          <t xml:space="preserve">21500198-001Rzu001q00144</t>
        </is>
      </c>
      <c r="D742" s="63" t="inlineStr">
        <is>
          <t xml:space="preserve">CELLULAR_PHONE_CASE</t>
        </is>
      </c>
      <c r="E742" s="63" t="inlineStr">
        <is>
          <t xml:space="preserve">Edit (Partial Update)</t>
        </is>
      </c>
      <c r="F742" s="63" t="inlineStr">
        <is>
          <t xml:space="preserve">Child</t>
        </is>
      </c>
      <c r="G742" s="63" t="inlineStr">
        <is>
          <t xml:space="preserve">Parent-284</t>
        </is>
      </c>
      <c r="H742" s="63" t="inlineStr">
        <is>
          <t xml:space="preserve">COLOR/COMPATIBLE_PHONE_MODELS</t>
        </is>
      </c>
      <c r="K742" s="63" t="inlineStr">
        <is>
          <t xml:space="preserve">MOBILIUS</t>
        </is>
      </c>
      <c r="BD742" s="63" t="inlineStr">
        <is>
          <t xml:space="preserve">Red Star Stripes - Clear</t>
        </is>
      </c>
      <c r="BT742" s="63" t="inlineStr">
        <is>
          <t xml:space="preserve">iPhone 14 Pro Max</t>
        </is>
      </c>
    </row>
    <row r="743" spans="1:389">
      <c r="C743" s="63" t="inlineStr">
        <is>
          <t xml:space="preserve">Parent-285</t>
        </is>
      </c>
      <c r="D743" s="63" t="inlineStr">
        <is>
          <t xml:space="preserve">CELLULAR_PHONE_CASE</t>
        </is>
      </c>
      <c r="E743" s="63" t="inlineStr">
        <is>
          <t xml:space="preserve">Create or Replace (Full Update)</t>
        </is>
      </c>
      <c r="F743" s="63" t="inlineStr">
        <is>
          <t xml:space="preserve">Parent</t>
        </is>
      </c>
      <c r="H743" s="63" t="inlineStr">
        <is>
          <t xml:space="preserve">COLOR/COMPATIBLE_PHONE_MODELS</t>
        </is>
      </c>
      <c r="I743" s="63" t="inlineStr">
        <is>
          <t xml:space="preserve">MOBILIUS MagSafe Case for iPhone 14 and 14 Pro Max, Blue Muscle Car</t>
        </is>
      </c>
      <c r="J743" s="63" t="inlineStr">
        <is>
          <t xml:space="preserve">Beige Matte, Clear Matte, Clear, 2.12 mm TPU back, camera cutout</t>
        </is>
      </c>
      <c r="K743" s="63" t="inlineStr">
        <is>
          <t xml:space="preserve">MOBILIUS</t>
        </is>
      </c>
      <c r="L743" s="63" t="inlineStr">
        <is>
          <t xml:space="preserve">GTIN Exempt</t>
        </is>
      </c>
      <c r="N743" s="63" t="inlineStr">
        <is>
          <t xml:space="preserve">Electronics &gt; Cell Phones &amp; Accessories &gt; Cases, Holsters &amp; Sleeves &gt; Basic Cases (cell-phone-basic-cases)</t>
        </is>
      </c>
      <c r="R743" s="63" t="inlineStr">
        <is>
          <t xml:space="preserve">Parent-285</t>
        </is>
      </c>
      <c r="T743" s="63" t="inlineStr">
        <is>
          <t xml:space="preserve">MOBILIUS</t>
        </is>
      </c>
      <c r="W743" s="63" t="inlineStr">
        <is>
          <t xml:space="preserve">https://m.media-amazon.com/images/I/71S8LtXCNoL.jpg</t>
        </is>
      </c>
      <c r="X743" s="63" t="inlineStr">
        <is>
          <t xml:space="preserve">https://m.media-amazon.com/images/I/71lC6nxwnZL.jpg</t>
        </is>
      </c>
      <c r="Y743" s="63" t="inlineStr">
        <is>
          <t xml:space="preserve">https://m.media-amazon.com/images/I/61PS33+iG9L.jpg</t>
        </is>
      </c>
      <c r="Z743" s="63" t="inlineStr">
        <is>
          <t xml:space="preserve">https://m.media-amazon.com/images/I/71yZBRTjy9L.jpg</t>
        </is>
      </c>
      <c r="AA743" s="63" t="inlineStr">
        <is>
          <t xml:space="preserve">https://m.media-amazon.com/images/I/71dCR61aeFL.jpg</t>
        </is>
      </c>
      <c r="AB743" s="63" t="inlineStr">
        <is>
          <t xml:space="preserve">https://m.media-amazon.com/images/I/71nUJ-SIG5L.jpg</t>
        </is>
      </c>
      <c r="AC743" s="63" t="inlineStr">
        <is>
          <t xml:space="preserve">https://m.media-amazon.com/images/I/718BlevndZL.jpg</t>
        </is>
      </c>
      <c r="AG743" s="63" t="inlineStr">
        <is>
          <t xml:space="preserve">MOBILIUS magnetic phone case with the Blue Muscle Car print for iPhone 14 and iPhone 14 Pro Max.
Which models and styles are available? Choose the iPhone model and the case style from the options on this page: Beige Matte, Clear Matte and Clear, all with the Blue Muscle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3" s="63" t="inlineStr">
        <is>
          <t xml:space="preserve">Prints and models: Blue Muscle Car print for iPhone 14 and iPhone 14 Pro Max in Beige Matte, Clear Matte and Clear case styles</t>
        </is>
      </c>
      <c r="AI743" s="63" t="inlineStr">
        <is>
          <t xml:space="preserve">MagSafe compatible magnetic ring: Built-in ring compatible with MagSafe chargers and accessories; N45 magnet, 2300 Gs, 55 mm outer and 46 mm inner diameter</t>
        </is>
      </c>
      <c r="AJ743" s="63" t="inlineStr">
        <is>
          <t xml:space="preserve">TPU back with camera cutout: 2.12 mm thick TPU back panel with a cutout that keeps the lens area open, slim and lightweight for everyday scratch and bump protection</t>
        </is>
      </c>
      <c r="AN743" s="63" t="inlineStr">
        <is>
          <t xml:space="preserve">Magnetic</t>
        </is>
      </c>
      <c r="AO743" s="63" t="inlineStr">
        <is>
          <t xml:space="preserve">Wireless Charging Compatible</t>
        </is>
      </c>
      <c r="AP743" s="63" t="inlineStr">
        <is>
          <t xml:space="preserve">Slim Fit</t>
        </is>
      </c>
      <c r="AQ743" s="63" t="inlineStr">
        <is>
          <t xml:space="preserve">Lightweight</t>
        </is>
      </c>
      <c r="AR743" s="63" t="inlineStr">
        <is>
          <t xml:space="preserve">Scratch resistant</t>
        </is>
      </c>
      <c r="AS743" s="63" t="inlineStr">
        <is>
          <t xml:space="preserve">Blue Muscle Car</t>
        </is>
      </c>
      <c r="AT743" s="63" t="inlineStr">
        <is>
          <t xml:space="preserve">Thermoplastic Polyurethane</t>
        </is>
      </c>
      <c r="AY743" s="63" t="inlineStr">
        <is>
          <t xml:space="preserve">1</t>
        </is>
      </c>
      <c r="BF743" s="63" t="inlineStr">
        <is>
          <t xml:space="preserve">Parent-285</t>
        </is>
      </c>
      <c r="BH743" s="63" t="inlineStr">
        <is>
          <t xml:space="preserve">Blue Muscle Car</t>
        </is>
      </c>
      <c r="CH743" s="63" t="inlineStr">
        <is>
          <t xml:space="preserve">Basic Case</t>
        </is>
      </c>
      <c r="CM743" s="63" t="inlineStr">
        <is>
          <t xml:space="preserve">iPhone</t>
        </is>
      </c>
      <c r="EO743" s="63" t="inlineStr">
        <is>
          <t xml:space="preserve">Thermoplastic Polyurethane</t>
        </is>
      </c>
      <c r="FU743" s="63" t="inlineStr">
        <is>
          <t xml:space="preserve">MagSafe</t>
        </is>
      </c>
      <c r="IX743" s="63" t="inlineStr">
        <is>
          <t xml:space="preserve">China</t>
        </is>
      </c>
      <c r="IY743" s="63" t="inlineStr">
        <is>
          <t xml:space="preserve">6 Months</t>
        </is>
      </c>
      <c r="JB743" s="63" t="inlineStr">
        <is>
          <t xml:space="preserve">No</t>
        </is>
      </c>
      <c r="JC743" s="63" t="inlineStr">
        <is>
          <t xml:space="preserve">No</t>
        </is>
      </c>
    </row>
    <row r="744" spans="1:389">
      <c r="C744" s="63" t="inlineStr">
        <is>
          <t xml:space="preserve">22300195-F24Rou001q00145</t>
        </is>
      </c>
      <c r="D744" s="63" t="inlineStr">
        <is>
          <t xml:space="preserve">CELLULAR_PHONE_CASE</t>
        </is>
      </c>
      <c r="E744" s="63" t="inlineStr">
        <is>
          <t xml:space="preserve">Edit (Partial Update)</t>
        </is>
      </c>
      <c r="F744" s="63" t="inlineStr">
        <is>
          <t xml:space="preserve">Child</t>
        </is>
      </c>
      <c r="G744" s="63" t="inlineStr">
        <is>
          <t xml:space="preserve">Parent-285</t>
        </is>
      </c>
      <c r="H744" s="63" t="inlineStr">
        <is>
          <t xml:space="preserve">COLOR/COMPATIBLE_PHONE_MODELS</t>
        </is>
      </c>
      <c r="K744" s="63" t="inlineStr">
        <is>
          <t xml:space="preserve">MOBILIUS</t>
        </is>
      </c>
      <c r="BD744" s="63" t="inlineStr">
        <is>
          <t xml:space="preserve">Blue Muscle Car - Beige Matte</t>
        </is>
      </c>
      <c r="BT744" s="63" t="inlineStr">
        <is>
          <t xml:space="preserve">iPhone 14</t>
        </is>
      </c>
    </row>
    <row r="745" spans="1:389">
      <c r="C745" s="63" t="inlineStr">
        <is>
          <t xml:space="preserve">22300195-F05Rou001q00145</t>
        </is>
      </c>
      <c r="D745" s="63" t="inlineStr">
        <is>
          <t xml:space="preserve">CELLULAR_PHONE_CASE</t>
        </is>
      </c>
      <c r="E745" s="63" t="inlineStr">
        <is>
          <t xml:space="preserve">Edit (Partial Update)</t>
        </is>
      </c>
      <c r="F745" s="63" t="inlineStr">
        <is>
          <t xml:space="preserve">Child</t>
        </is>
      </c>
      <c r="G745" s="63" t="inlineStr">
        <is>
          <t xml:space="preserve">Parent-285</t>
        </is>
      </c>
      <c r="H745" s="63" t="inlineStr">
        <is>
          <t xml:space="preserve">COLOR/COMPATIBLE_PHONE_MODELS</t>
        </is>
      </c>
      <c r="K745" s="63" t="inlineStr">
        <is>
          <t xml:space="preserve">MOBILIUS</t>
        </is>
      </c>
      <c r="BD745" s="63" t="inlineStr">
        <is>
          <t xml:space="preserve">Blue Muscle Car - Clear Matte</t>
        </is>
      </c>
      <c r="BT745" s="63" t="inlineStr">
        <is>
          <t xml:space="preserve">iPhone 14</t>
        </is>
      </c>
    </row>
    <row r="746" spans="1:389">
      <c r="C746" s="63" t="inlineStr">
        <is>
          <t xml:space="preserve">21500195-001Rzu001q00145</t>
        </is>
      </c>
      <c r="D746" s="63" t="inlineStr">
        <is>
          <t xml:space="preserve">CELLULAR_PHONE_CASE</t>
        </is>
      </c>
      <c r="E746" s="63" t="inlineStr">
        <is>
          <t xml:space="preserve">Edit (Partial Update)</t>
        </is>
      </c>
      <c r="F746" s="63" t="inlineStr">
        <is>
          <t xml:space="preserve">Child</t>
        </is>
      </c>
      <c r="G746" s="63" t="inlineStr">
        <is>
          <t xml:space="preserve">Parent-285</t>
        </is>
      </c>
      <c r="H746" s="63" t="inlineStr">
        <is>
          <t xml:space="preserve">COLOR/COMPATIBLE_PHONE_MODELS</t>
        </is>
      </c>
      <c r="K746" s="63" t="inlineStr">
        <is>
          <t xml:space="preserve">MOBILIUS</t>
        </is>
      </c>
      <c r="BD746" s="63" t="inlineStr">
        <is>
          <t xml:space="preserve">Blue Muscle Car - Clear</t>
        </is>
      </c>
      <c r="BT746" s="63" t="inlineStr">
        <is>
          <t xml:space="preserve">iPhone 14</t>
        </is>
      </c>
    </row>
    <row r="747" spans="1:389">
      <c r="C747" s="63" t="inlineStr">
        <is>
          <t xml:space="preserve">22300198-F24Rou001q00145</t>
        </is>
      </c>
      <c r="D747" s="63" t="inlineStr">
        <is>
          <t xml:space="preserve">CELLULAR_PHONE_CASE</t>
        </is>
      </c>
      <c r="E747" s="63" t="inlineStr">
        <is>
          <t xml:space="preserve">Edit (Partial Update)</t>
        </is>
      </c>
      <c r="F747" s="63" t="inlineStr">
        <is>
          <t xml:space="preserve">Child</t>
        </is>
      </c>
      <c r="G747" s="63" t="inlineStr">
        <is>
          <t xml:space="preserve">Parent-285</t>
        </is>
      </c>
      <c r="H747" s="63" t="inlineStr">
        <is>
          <t xml:space="preserve">COLOR/COMPATIBLE_PHONE_MODELS</t>
        </is>
      </c>
      <c r="K747" s="63" t="inlineStr">
        <is>
          <t xml:space="preserve">MOBILIUS</t>
        </is>
      </c>
      <c r="BD747" s="63" t="inlineStr">
        <is>
          <t xml:space="preserve">Blue Muscle Car - Beige Matte</t>
        </is>
      </c>
      <c r="BT747" s="63" t="inlineStr">
        <is>
          <t xml:space="preserve">iPhone 14 Pro Max</t>
        </is>
      </c>
    </row>
    <row r="748" spans="1:389">
      <c r="C748" s="63" t="inlineStr">
        <is>
          <t xml:space="preserve">22300198-F05Rou001q00145</t>
        </is>
      </c>
      <c r="D748" s="63" t="inlineStr">
        <is>
          <t xml:space="preserve">CELLULAR_PHONE_CASE</t>
        </is>
      </c>
      <c r="E748" s="63" t="inlineStr">
        <is>
          <t xml:space="preserve">Edit (Partial Update)</t>
        </is>
      </c>
      <c r="F748" s="63" t="inlineStr">
        <is>
          <t xml:space="preserve">Child</t>
        </is>
      </c>
      <c r="G748" s="63" t="inlineStr">
        <is>
          <t xml:space="preserve">Parent-285</t>
        </is>
      </c>
      <c r="H748" s="63" t="inlineStr">
        <is>
          <t xml:space="preserve">COLOR/COMPATIBLE_PHONE_MODELS</t>
        </is>
      </c>
      <c r="K748" s="63" t="inlineStr">
        <is>
          <t xml:space="preserve">MOBILIUS</t>
        </is>
      </c>
      <c r="BD748" s="63" t="inlineStr">
        <is>
          <t xml:space="preserve">Blue Muscle Car - Clear Matte</t>
        </is>
      </c>
      <c r="BT748" s="63" t="inlineStr">
        <is>
          <t xml:space="preserve">iPhone 14 Pro Max</t>
        </is>
      </c>
    </row>
    <row r="749" spans="1:389">
      <c r="C749" s="63" t="inlineStr">
        <is>
          <t xml:space="preserve">21500198-001Rzu001q00145</t>
        </is>
      </c>
      <c r="D749" s="63" t="inlineStr">
        <is>
          <t xml:space="preserve">CELLULAR_PHONE_CASE</t>
        </is>
      </c>
      <c r="E749" s="63" t="inlineStr">
        <is>
          <t xml:space="preserve">Edit (Partial Update)</t>
        </is>
      </c>
      <c r="F749" s="63" t="inlineStr">
        <is>
          <t xml:space="preserve">Child</t>
        </is>
      </c>
      <c r="G749" s="63" t="inlineStr">
        <is>
          <t xml:space="preserve">Parent-285</t>
        </is>
      </c>
      <c r="H749" s="63" t="inlineStr">
        <is>
          <t xml:space="preserve">COLOR/COMPATIBLE_PHONE_MODELS</t>
        </is>
      </c>
      <c r="K749" s="63" t="inlineStr">
        <is>
          <t xml:space="preserve">MOBILIUS</t>
        </is>
      </c>
      <c r="BD749" s="63" t="inlineStr">
        <is>
          <t xml:space="preserve">Blue Muscle Car - Clear</t>
        </is>
      </c>
      <c r="BT749" s="63" t="inlineStr">
        <is>
          <t xml:space="preserve">iPhone 14 Pro Max</t>
        </is>
      </c>
    </row>
    <row r="750" spans="1:389">
      <c r="C750" s="63" t="inlineStr">
        <is>
          <t xml:space="preserve">Parent-286</t>
        </is>
      </c>
      <c r="D750" s="63" t="inlineStr">
        <is>
          <t xml:space="preserve">CELLULAR_PHONE_CASE</t>
        </is>
      </c>
      <c r="E750" s="63" t="inlineStr">
        <is>
          <t xml:space="preserve">Create or Replace (Full Update)</t>
        </is>
      </c>
      <c r="F750" s="63" t="inlineStr">
        <is>
          <t xml:space="preserve">Parent</t>
        </is>
      </c>
      <c r="H750" s="63" t="inlineStr">
        <is>
          <t xml:space="preserve">COLOR/COMPATIBLE_PHONE_MODELS</t>
        </is>
      </c>
      <c r="I750" s="63" t="inlineStr">
        <is>
          <t xml:space="preserve">MOBILIUS MagSafe Compatible Case for iPhone 14 and 14 Pro Max, Surf Sunset</t>
        </is>
      </c>
      <c r="J750" s="63" t="inlineStr">
        <is>
          <t xml:space="preserve">Clear, 2.12 mm TPU back, camera cutout</t>
        </is>
      </c>
      <c r="K750" s="63" t="inlineStr">
        <is>
          <t xml:space="preserve">MOBILIUS</t>
        </is>
      </c>
      <c r="L750" s="63" t="inlineStr">
        <is>
          <t xml:space="preserve">GTIN Exempt</t>
        </is>
      </c>
      <c r="N750" s="63" t="inlineStr">
        <is>
          <t xml:space="preserve">Electronics &gt; Cell Phones &amp; Accessories &gt; Cases, Holsters &amp; Sleeves &gt; Basic Cases (cell-phone-basic-cases)</t>
        </is>
      </c>
      <c r="R750" s="63" t="inlineStr">
        <is>
          <t xml:space="preserve">Parent-286</t>
        </is>
      </c>
      <c r="T750" s="63" t="inlineStr">
        <is>
          <t xml:space="preserve">MOBILIUS</t>
        </is>
      </c>
      <c r="W750" s="63" t="inlineStr">
        <is>
          <t xml:space="preserve">https://m.media-amazon.com/images/I/61PalJ4nDtL.jpg</t>
        </is>
      </c>
      <c r="X750" s="63" t="inlineStr">
        <is>
          <t xml:space="preserve">https://m.media-amazon.com/images/I/71LRvqc4-YL.jpg</t>
        </is>
      </c>
      <c r="Y750" s="63" t="inlineStr">
        <is>
          <t xml:space="preserve">https://m.media-amazon.com/images/I/71BQExsk+ML.jpg</t>
        </is>
      </c>
      <c r="Z750" s="63" t="inlineStr">
        <is>
          <t xml:space="preserve">https://m.media-amazon.com/images/I/71h+0aZUxcL.jpg</t>
        </is>
      </c>
      <c r="AA750" s="63" t="inlineStr">
        <is>
          <t xml:space="preserve">https://m.media-amazon.com/images/I/81Mlm9M33ZL.jpg</t>
        </is>
      </c>
      <c r="AB750" s="63" t="inlineStr">
        <is>
          <t xml:space="preserve">https://m.media-amazon.com/images/I/71yO7g3U4VL.jpg</t>
        </is>
      </c>
      <c r="AC750" s="63" t="inlineStr">
        <is>
          <t xml:space="preserve">https://m.media-amazon.com/images/I/61++fC+P9SL.jpg</t>
        </is>
      </c>
      <c r="AG750" s="63" t="inlineStr">
        <is>
          <t xml:space="preserve">MOBILIUS magnetic phone case with the Surf Sunset print for iPhone 14 and iPhone 14 Pro Max.
Which models are available? Choose the iPhone model from the options on this page: iPhone 14 and iPhone 14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0" s="63" t="inlineStr">
        <is>
          <t xml:space="preserve">Prints and models: Surf Sunset print for iPhone 14 and iPhone 14 Pro Max in Clear case style</t>
        </is>
      </c>
      <c r="AI750" s="63" t="inlineStr">
        <is>
          <t xml:space="preserve">MagSafe compatible magnetic ring: Built-in ring compatible with MagSafe chargers and accessories; N45 magnet, 2300 Gs, 55 mm outer and 46 mm inner diameter</t>
        </is>
      </c>
      <c r="AJ750" s="63" t="inlineStr">
        <is>
          <t xml:space="preserve">TPU back with camera cutout: 2.12 mm thick TPU back panel with a cutout that keeps the lens area open, slim and lightweight for everyday scratch and bump protection</t>
        </is>
      </c>
      <c r="AN750" s="63" t="inlineStr">
        <is>
          <t xml:space="preserve">Magnetic</t>
        </is>
      </c>
      <c r="AO750" s="63" t="inlineStr">
        <is>
          <t xml:space="preserve">Wireless Charging Compatible</t>
        </is>
      </c>
      <c r="AP750" s="63" t="inlineStr">
        <is>
          <t xml:space="preserve">Slim Fit</t>
        </is>
      </c>
      <c r="AQ750" s="63" t="inlineStr">
        <is>
          <t xml:space="preserve">Lightweight</t>
        </is>
      </c>
      <c r="AR750" s="63" t="inlineStr">
        <is>
          <t xml:space="preserve">Scratch resistant</t>
        </is>
      </c>
      <c r="AS750" s="63" t="inlineStr">
        <is>
          <t xml:space="preserve">Surf Sunset</t>
        </is>
      </c>
      <c r="AT750" s="63" t="inlineStr">
        <is>
          <t xml:space="preserve">Thermoplastic Polyurethane</t>
        </is>
      </c>
      <c r="AY750" s="63" t="inlineStr">
        <is>
          <t xml:space="preserve">1</t>
        </is>
      </c>
      <c r="BF750" s="63" t="inlineStr">
        <is>
          <t xml:space="preserve">Parent-286</t>
        </is>
      </c>
      <c r="BH750" s="63" t="inlineStr">
        <is>
          <t xml:space="preserve">Surf Sunset</t>
        </is>
      </c>
      <c r="CH750" s="63" t="inlineStr">
        <is>
          <t xml:space="preserve">Basic Case</t>
        </is>
      </c>
      <c r="CM750" s="63" t="inlineStr">
        <is>
          <t xml:space="preserve">iPhone</t>
        </is>
      </c>
      <c r="EO750" s="63" t="inlineStr">
        <is>
          <t xml:space="preserve">Thermoplastic Polyurethane</t>
        </is>
      </c>
      <c r="FU750" s="63" t="inlineStr">
        <is>
          <t xml:space="preserve">MagSafe</t>
        </is>
      </c>
      <c r="IX750" s="63" t="inlineStr">
        <is>
          <t xml:space="preserve">China</t>
        </is>
      </c>
      <c r="IY750" s="63" t="inlineStr">
        <is>
          <t xml:space="preserve">6 Months</t>
        </is>
      </c>
      <c r="JB750" s="63" t="inlineStr">
        <is>
          <t xml:space="preserve">No</t>
        </is>
      </c>
      <c r="JC750" s="63" t="inlineStr">
        <is>
          <t xml:space="preserve">No</t>
        </is>
      </c>
    </row>
    <row r="751" spans="1:389">
      <c r="C751" s="63" t="inlineStr">
        <is>
          <t xml:space="preserve">21500195-001Rzu001q00146</t>
        </is>
      </c>
      <c r="D751" s="63" t="inlineStr">
        <is>
          <t xml:space="preserve">CELLULAR_PHONE_CASE</t>
        </is>
      </c>
      <c r="E751" s="63" t="inlineStr">
        <is>
          <t xml:space="preserve">Edit (Partial Update)</t>
        </is>
      </c>
      <c r="F751" s="63" t="inlineStr">
        <is>
          <t xml:space="preserve">Child</t>
        </is>
      </c>
      <c r="G751" s="63" t="inlineStr">
        <is>
          <t xml:space="preserve">Parent-286</t>
        </is>
      </c>
      <c r="H751" s="63" t="inlineStr">
        <is>
          <t xml:space="preserve">COLOR/COMPATIBLE_PHONE_MODELS</t>
        </is>
      </c>
      <c r="K751" s="63" t="inlineStr">
        <is>
          <t xml:space="preserve">MOBILIUS</t>
        </is>
      </c>
      <c r="BD751" s="63" t="inlineStr">
        <is>
          <t xml:space="preserve">Surf Sunset - Clear</t>
        </is>
      </c>
      <c r="BT751" s="63" t="inlineStr">
        <is>
          <t xml:space="preserve">iPhone 14</t>
        </is>
      </c>
    </row>
    <row r="752" spans="1:389">
      <c r="C752" s="63" t="inlineStr">
        <is>
          <t xml:space="preserve">21500198-001Rzu001q00146</t>
        </is>
      </c>
      <c r="D752" s="63" t="inlineStr">
        <is>
          <t xml:space="preserve">CELLULAR_PHONE_CASE</t>
        </is>
      </c>
      <c r="E752" s="63" t="inlineStr">
        <is>
          <t xml:space="preserve">Edit (Partial Update)</t>
        </is>
      </c>
      <c r="F752" s="63" t="inlineStr">
        <is>
          <t xml:space="preserve">Child</t>
        </is>
      </c>
      <c r="G752" s="63" t="inlineStr">
        <is>
          <t xml:space="preserve">Parent-286</t>
        </is>
      </c>
      <c r="H752" s="63" t="inlineStr">
        <is>
          <t xml:space="preserve">COLOR/COMPATIBLE_PHONE_MODELS</t>
        </is>
      </c>
      <c r="K752" s="63" t="inlineStr">
        <is>
          <t xml:space="preserve">MOBILIUS</t>
        </is>
      </c>
      <c r="BD752" s="63" t="inlineStr">
        <is>
          <t xml:space="preserve">Surf Sunset - Clear</t>
        </is>
      </c>
      <c r="BT752" s="63" t="inlineStr">
        <is>
          <t xml:space="preserve">iPhone 14 Pro Max</t>
        </is>
      </c>
    </row>
    <row r="753" spans="1:389">
      <c r="C753" s="63" t="inlineStr">
        <is>
          <t xml:space="preserve">Parent-287</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MagSafe Case for iPhone 14 and 14 Pro Max, Patriotic Brush</t>
        </is>
      </c>
      <c r="J753" s="63" t="inlineStr">
        <is>
          <t xml:space="preserve">Beige Matte, Clear Matte, Clear, 2.12 mm TPU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Parent-287</t>
        </is>
      </c>
      <c r="T753" s="63" t="inlineStr">
        <is>
          <t xml:space="preserve">MOBILIUS</t>
        </is>
      </c>
      <c r="W753" s="63" t="inlineStr">
        <is>
          <t xml:space="preserve">https://m.media-amazon.com/images/I/61F5j3FrY4L.jpg</t>
        </is>
      </c>
      <c r="X753" s="63" t="inlineStr">
        <is>
          <t xml:space="preserve">https://m.media-amazon.com/images/I/71OLDOB6FKL.jpg</t>
        </is>
      </c>
      <c r="Y753" s="63" t="inlineStr">
        <is>
          <t xml:space="preserve">https://m.media-amazon.com/images/I/61vdHo8TOvL.jpg</t>
        </is>
      </c>
      <c r="Z753" s="63" t="inlineStr">
        <is>
          <t xml:space="preserve">https://m.media-amazon.com/images/I/616L2ny-0qL.jpg</t>
        </is>
      </c>
      <c r="AA753" s="63" t="inlineStr">
        <is>
          <t xml:space="preserve">https://m.media-amazon.com/images/I/71iDeIexg1L.jpg</t>
        </is>
      </c>
      <c r="AB753" s="63" t="inlineStr">
        <is>
          <t xml:space="preserve">https://m.media-amazon.com/images/I/71rDWSB0o1L.jpg</t>
        </is>
      </c>
      <c r="AC753" s="63" t="inlineStr">
        <is>
          <t xml:space="preserve">https://m.media-amazon.com/images/I/71vUd6S1bZL.jpg</t>
        </is>
      </c>
      <c r="AG753" s="63" t="inlineStr">
        <is>
          <t xml:space="preserve">MOBILIUS magnetic phone case with the Patriotic Brush print for iPhone 14 and iPhone 14 Pro Max.
Which models and styles are available? Choose the iPhone model and the case style from the options on this page: Beige Matte, Clear Matte and Clear, all with the Patriotic Brush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3" s="63" t="inlineStr">
        <is>
          <t xml:space="preserve">Prints and models: Patriotic Brush print for iPhone 14 and iPhone 14 Pro Max in Beige Matte, Clear Matte and Clear case styles</t>
        </is>
      </c>
      <c r="AI753" s="63" t="inlineStr">
        <is>
          <t xml:space="preserve">MagSafe compatible magnetic ring: Built-in ring compatible with MagSafe chargers and accessories; N45 magnet, 2300 Gs, 55 mm outer and 46 mm inner diameter</t>
        </is>
      </c>
      <c r="AJ753" s="63" t="inlineStr">
        <is>
          <t xml:space="preserve">TPU back with camera cutout: 2.12 mm thick TPU back panel with a cutout that keeps the lens area open, slim and lightweight for everyday scratch and bump protection</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S753" s="63" t="inlineStr">
        <is>
          <t xml:space="preserve">Patriotic Brush</t>
        </is>
      </c>
      <c r="AT753" s="63" t="inlineStr">
        <is>
          <t xml:space="preserve">Thermoplastic Polyurethane</t>
        </is>
      </c>
      <c r="AY753" s="63" t="inlineStr">
        <is>
          <t xml:space="preserve">1</t>
        </is>
      </c>
      <c r="BF753" s="63" t="inlineStr">
        <is>
          <t xml:space="preserve">Parent-287</t>
        </is>
      </c>
      <c r="BH753" s="63" t="inlineStr">
        <is>
          <t xml:space="preserve">Patriotic Brush</t>
        </is>
      </c>
      <c r="CH753" s="63" t="inlineStr">
        <is>
          <t xml:space="preserve">Basic Case</t>
        </is>
      </c>
      <c r="CM753" s="63" t="inlineStr">
        <is>
          <t xml:space="preserve">iPhone</t>
        </is>
      </c>
      <c r="EO753" s="63" t="inlineStr">
        <is>
          <t xml:space="preserve">Thermoplastic Polyurethane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22300195-F24Rou001q00147</t>
        </is>
      </c>
      <c r="D754" s="63" t="inlineStr">
        <is>
          <t xml:space="preserve">CELLULAR_PHONE_CASE</t>
        </is>
      </c>
      <c r="E754" s="63" t="inlineStr">
        <is>
          <t xml:space="preserve">Edit (Partial Update)</t>
        </is>
      </c>
      <c r="F754" s="63" t="inlineStr">
        <is>
          <t xml:space="preserve">Child</t>
        </is>
      </c>
      <c r="G754" s="63" t="inlineStr">
        <is>
          <t xml:space="preserve">Parent-287</t>
        </is>
      </c>
      <c r="H754" s="63" t="inlineStr">
        <is>
          <t xml:space="preserve">COLOR/COMPATIBLE_PHONE_MODELS</t>
        </is>
      </c>
      <c r="K754" s="63" t="inlineStr">
        <is>
          <t xml:space="preserve">MOBILIUS</t>
        </is>
      </c>
      <c r="BD754" s="63" t="inlineStr">
        <is>
          <t xml:space="preserve">Patriotic Brush - Beige Matte</t>
        </is>
      </c>
      <c r="BT754" s="63" t="inlineStr">
        <is>
          <t xml:space="preserve">iPhone 14</t>
        </is>
      </c>
    </row>
    <row r="755" spans="1:389">
      <c r="C755" s="63" t="inlineStr">
        <is>
          <t xml:space="preserve">22300195-F05Rou001q00147</t>
        </is>
      </c>
      <c r="D755" s="63" t="inlineStr">
        <is>
          <t xml:space="preserve">CELLULAR_PHONE_CASE</t>
        </is>
      </c>
      <c r="E755" s="63" t="inlineStr">
        <is>
          <t xml:space="preserve">Edit (Partial Update)</t>
        </is>
      </c>
      <c r="F755" s="63" t="inlineStr">
        <is>
          <t xml:space="preserve">Child</t>
        </is>
      </c>
      <c r="G755" s="63" t="inlineStr">
        <is>
          <t xml:space="preserve">Parent-287</t>
        </is>
      </c>
      <c r="H755" s="63" t="inlineStr">
        <is>
          <t xml:space="preserve">COLOR/COMPATIBLE_PHONE_MODELS</t>
        </is>
      </c>
      <c r="K755" s="63" t="inlineStr">
        <is>
          <t xml:space="preserve">MOBILIUS</t>
        </is>
      </c>
      <c r="BD755" s="63" t="inlineStr">
        <is>
          <t xml:space="preserve">Patriotic Brush - Clear Matte</t>
        </is>
      </c>
      <c r="BT755" s="63" t="inlineStr">
        <is>
          <t xml:space="preserve">iPhone 14</t>
        </is>
      </c>
    </row>
    <row r="756" spans="1:389">
      <c r="C756" s="63" t="inlineStr">
        <is>
          <t xml:space="preserve">21500195-001Rzu001q00147</t>
        </is>
      </c>
      <c r="D756" s="63" t="inlineStr">
        <is>
          <t xml:space="preserve">CELLULAR_PHONE_CASE</t>
        </is>
      </c>
      <c r="E756" s="63" t="inlineStr">
        <is>
          <t xml:space="preserve">Edit (Partial Update)</t>
        </is>
      </c>
      <c r="F756" s="63" t="inlineStr">
        <is>
          <t xml:space="preserve">Child</t>
        </is>
      </c>
      <c r="G756" s="63" t="inlineStr">
        <is>
          <t xml:space="preserve">Parent-287</t>
        </is>
      </c>
      <c r="H756" s="63" t="inlineStr">
        <is>
          <t xml:space="preserve">COLOR/COMPATIBLE_PHONE_MODELS</t>
        </is>
      </c>
      <c r="K756" s="63" t="inlineStr">
        <is>
          <t xml:space="preserve">MOBILIUS</t>
        </is>
      </c>
      <c r="BD756" s="63" t="inlineStr">
        <is>
          <t xml:space="preserve">Patriotic Brush - Clear</t>
        </is>
      </c>
      <c r="BT756" s="63" t="inlineStr">
        <is>
          <t xml:space="preserve">iPhone 14</t>
        </is>
      </c>
    </row>
    <row r="757" spans="1:389">
      <c r="C757" s="63" t="inlineStr">
        <is>
          <t xml:space="preserve">22300198-F24Rou001q00147</t>
        </is>
      </c>
      <c r="D757" s="63" t="inlineStr">
        <is>
          <t xml:space="preserve">CELLULAR_PHONE_CASE</t>
        </is>
      </c>
      <c r="E757" s="63" t="inlineStr">
        <is>
          <t xml:space="preserve">Edit (Partial Update)</t>
        </is>
      </c>
      <c r="F757" s="63" t="inlineStr">
        <is>
          <t xml:space="preserve">Child</t>
        </is>
      </c>
      <c r="G757" s="63" t="inlineStr">
        <is>
          <t xml:space="preserve">Parent-287</t>
        </is>
      </c>
      <c r="H757" s="63" t="inlineStr">
        <is>
          <t xml:space="preserve">COLOR/COMPATIBLE_PHONE_MODELS</t>
        </is>
      </c>
      <c r="K757" s="63" t="inlineStr">
        <is>
          <t xml:space="preserve">MOBILIUS</t>
        </is>
      </c>
      <c r="BD757" s="63" t="inlineStr">
        <is>
          <t xml:space="preserve">Patriotic Brush - Beige Matte</t>
        </is>
      </c>
      <c r="BT757" s="63" t="inlineStr">
        <is>
          <t xml:space="preserve">iPhone 14 Pro Max</t>
        </is>
      </c>
    </row>
    <row r="758" spans="1:389">
      <c r="C758" s="63" t="inlineStr">
        <is>
          <t xml:space="preserve">22300198-F05Rou001q00147</t>
        </is>
      </c>
      <c r="D758" s="63" t="inlineStr">
        <is>
          <t xml:space="preserve">CELLULAR_PHONE_CASE</t>
        </is>
      </c>
      <c r="E758" s="63" t="inlineStr">
        <is>
          <t xml:space="preserve">Edit (Partial Update)</t>
        </is>
      </c>
      <c r="F758" s="63" t="inlineStr">
        <is>
          <t xml:space="preserve">Child</t>
        </is>
      </c>
      <c r="G758" s="63" t="inlineStr">
        <is>
          <t xml:space="preserve">Parent-287</t>
        </is>
      </c>
      <c r="H758" s="63" t="inlineStr">
        <is>
          <t xml:space="preserve">COLOR/COMPATIBLE_PHONE_MODELS</t>
        </is>
      </c>
      <c r="K758" s="63" t="inlineStr">
        <is>
          <t xml:space="preserve">MOBILIUS</t>
        </is>
      </c>
      <c r="BD758" s="63" t="inlineStr">
        <is>
          <t xml:space="preserve">Patriotic Brush - Clear Matte</t>
        </is>
      </c>
      <c r="BT758" s="63" t="inlineStr">
        <is>
          <t xml:space="preserve">iPhone 14 Pro Max</t>
        </is>
      </c>
    </row>
    <row r="759" spans="1:389">
      <c r="C759" s="63" t="inlineStr">
        <is>
          <t xml:space="preserve">21500198-001Rzu001q00147</t>
        </is>
      </c>
      <c r="D759" s="63" t="inlineStr">
        <is>
          <t xml:space="preserve">CELLULAR_PHONE_CASE</t>
        </is>
      </c>
      <c r="E759" s="63" t="inlineStr">
        <is>
          <t xml:space="preserve">Edit (Partial Update)</t>
        </is>
      </c>
      <c r="F759" s="63" t="inlineStr">
        <is>
          <t xml:space="preserve">Child</t>
        </is>
      </c>
      <c r="G759" s="63" t="inlineStr">
        <is>
          <t xml:space="preserve">Parent-287</t>
        </is>
      </c>
      <c r="H759" s="63" t="inlineStr">
        <is>
          <t xml:space="preserve">COLOR/COMPATIBLE_PHONE_MODELS</t>
        </is>
      </c>
      <c r="K759" s="63" t="inlineStr">
        <is>
          <t xml:space="preserve">MOBILIUS</t>
        </is>
      </c>
      <c r="BD759" s="63" t="inlineStr">
        <is>
          <t xml:space="preserve">Patriotic Brush - Clear</t>
        </is>
      </c>
      <c r="BT759" s="63" t="inlineStr">
        <is>
          <t xml:space="preserve">iPhone 14 Pro Max</t>
        </is>
      </c>
    </row>
    <row r="760" spans="1:389">
      <c r="C760" s="63" t="inlineStr">
        <is>
          <t xml:space="preserve">Parent-288</t>
        </is>
      </c>
      <c r="D760" s="63" t="inlineStr">
        <is>
          <t xml:space="preserve">CELLULAR_PHONE_CASE</t>
        </is>
      </c>
      <c r="E760" s="63" t="inlineStr">
        <is>
          <t xml:space="preserve">Create or Replace (Full Update)</t>
        </is>
      </c>
      <c r="F760" s="63" t="inlineStr">
        <is>
          <t xml:space="preserve">Parent</t>
        </is>
      </c>
      <c r="H760" s="63" t="inlineStr">
        <is>
          <t xml:space="preserve">COLOR/COMPATIBLE_PHONE_MODELS</t>
        </is>
      </c>
      <c r="I760" s="63" t="inlineStr">
        <is>
          <t xml:space="preserve">MOBILIUS MagSafe Case for iPhone 14 and 14 Pro Max, Navy Star Stripes</t>
        </is>
      </c>
      <c r="J760" s="63" t="inlineStr">
        <is>
          <t xml:space="preserve">Beige Matte, Clear Matte, Clear, 2.12 mm TPU back, camera cutout</t>
        </is>
      </c>
      <c r="K760" s="63" t="inlineStr">
        <is>
          <t xml:space="preserve">MOBILIUS</t>
        </is>
      </c>
      <c r="L760" s="63" t="inlineStr">
        <is>
          <t xml:space="preserve">GTIN Exempt</t>
        </is>
      </c>
      <c r="N760" s="63" t="inlineStr">
        <is>
          <t xml:space="preserve">Electronics &gt; Cell Phones &amp; Accessories &gt; Cases, Holsters &amp; Sleeves &gt; Basic Cases (cell-phone-basic-cases)</t>
        </is>
      </c>
      <c r="R760" s="63" t="inlineStr">
        <is>
          <t xml:space="preserve">Parent-288</t>
        </is>
      </c>
      <c r="T760" s="63" t="inlineStr">
        <is>
          <t xml:space="preserve">MOBILIUS</t>
        </is>
      </c>
      <c r="W760" s="63" t="inlineStr">
        <is>
          <t xml:space="preserve">https://m.media-amazon.com/images/I/61wqFRijeUL.jpg</t>
        </is>
      </c>
      <c r="X760" s="63" t="inlineStr">
        <is>
          <t xml:space="preserve">https://m.media-amazon.com/images/I/61rLKE5sIKL.jpg</t>
        </is>
      </c>
      <c r="Y760" s="63" t="inlineStr">
        <is>
          <t xml:space="preserve">https://m.media-amazon.com/images/I/61eLu5OMtWL.jpg</t>
        </is>
      </c>
      <c r="Z760" s="63" t="inlineStr">
        <is>
          <t xml:space="preserve">https://m.media-amazon.com/images/I/61aEtfoTFqL.jpg</t>
        </is>
      </c>
      <c r="AA760" s="63" t="inlineStr">
        <is>
          <t xml:space="preserve">https://m.media-amazon.com/images/I/71nhnprN8JL.jpg</t>
        </is>
      </c>
      <c r="AB760" s="63" t="inlineStr">
        <is>
          <t xml:space="preserve">https://m.media-amazon.com/images/I/71dmS3KHh2L.jpg</t>
        </is>
      </c>
      <c r="AC760" s="63" t="inlineStr">
        <is>
          <t xml:space="preserve">https://m.media-amazon.com/images/I/71Gj8FFbhUL.jpg</t>
        </is>
      </c>
      <c r="AG760" s="63" t="inlineStr">
        <is>
          <t xml:space="preserve">MOBILIUS magnetic phone case with the Navy Star Stripes print for iPhone 14 and iPhone 14 Pro Max.
Which models and styles are available? Choose the iPhone model and the case style from the options on this page: Beige Matte, Clear Matte and Clear, all with the Navy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0" s="63" t="inlineStr">
        <is>
          <t xml:space="preserve">Prints and models: Navy Star Stripes print for iPhone 14 and iPhone 14 Pro Max in Beige Matte, Clear Matte and Clear case styles</t>
        </is>
      </c>
      <c r="AI760" s="63" t="inlineStr">
        <is>
          <t xml:space="preserve">MagSafe compatible magnetic ring: Built-in ring compatible with MagSafe chargers and accessories; N45 magnet, 2300 Gs, 55 mm outer and 46 mm inner diameter</t>
        </is>
      </c>
      <c r="AJ760" s="63" t="inlineStr">
        <is>
          <t xml:space="preserve">TPU back with camera cutout: 2.12 mm thick TPU back panel with a cutout that keeps the lens area open, slim and lightweight for everyday scratch and bump protection</t>
        </is>
      </c>
      <c r="AN760" s="63" t="inlineStr">
        <is>
          <t xml:space="preserve">Magnetic</t>
        </is>
      </c>
      <c r="AO760" s="63" t="inlineStr">
        <is>
          <t xml:space="preserve">Wireless Charging Compatible</t>
        </is>
      </c>
      <c r="AP760" s="63" t="inlineStr">
        <is>
          <t xml:space="preserve">Slim Fit</t>
        </is>
      </c>
      <c r="AQ760" s="63" t="inlineStr">
        <is>
          <t xml:space="preserve">Lightweight</t>
        </is>
      </c>
      <c r="AR760" s="63" t="inlineStr">
        <is>
          <t xml:space="preserve">Scratch resistant</t>
        </is>
      </c>
      <c r="AS760" s="63" t="inlineStr">
        <is>
          <t xml:space="preserve">Navy Star Stripes</t>
        </is>
      </c>
      <c r="AT760" s="63" t="inlineStr">
        <is>
          <t xml:space="preserve">Thermoplastic Polyurethane</t>
        </is>
      </c>
      <c r="AY760" s="63" t="inlineStr">
        <is>
          <t xml:space="preserve">1</t>
        </is>
      </c>
      <c r="BF760" s="63" t="inlineStr">
        <is>
          <t xml:space="preserve">Parent-288</t>
        </is>
      </c>
      <c r="BH760" s="63" t="inlineStr">
        <is>
          <t xml:space="preserve">Navy Star Stripes</t>
        </is>
      </c>
      <c r="CH760" s="63" t="inlineStr">
        <is>
          <t xml:space="preserve">Basic Case</t>
        </is>
      </c>
      <c r="CM760" s="63" t="inlineStr">
        <is>
          <t xml:space="preserve">iPhone</t>
        </is>
      </c>
      <c r="EO760" s="63" t="inlineStr">
        <is>
          <t xml:space="preserve">Thermoplastic Polyurethane</t>
        </is>
      </c>
      <c r="FU760" s="63" t="inlineStr">
        <is>
          <t xml:space="preserve">MagSafe</t>
        </is>
      </c>
      <c r="IX760" s="63" t="inlineStr">
        <is>
          <t xml:space="preserve">China</t>
        </is>
      </c>
      <c r="IY760" s="63" t="inlineStr">
        <is>
          <t xml:space="preserve">6 Months</t>
        </is>
      </c>
      <c r="JB760" s="63" t="inlineStr">
        <is>
          <t xml:space="preserve">No</t>
        </is>
      </c>
      <c r="JC760" s="63" t="inlineStr">
        <is>
          <t xml:space="preserve">No</t>
        </is>
      </c>
    </row>
    <row r="761" spans="1:389">
      <c r="C761" s="63" t="inlineStr">
        <is>
          <t xml:space="preserve">22300195-F24Rou001q00148</t>
        </is>
      </c>
      <c r="D761" s="63" t="inlineStr">
        <is>
          <t xml:space="preserve">CELLULAR_PHONE_CASE</t>
        </is>
      </c>
      <c r="E761" s="63" t="inlineStr">
        <is>
          <t xml:space="preserve">Edit (Partial Update)</t>
        </is>
      </c>
      <c r="F761" s="63" t="inlineStr">
        <is>
          <t xml:space="preserve">Child</t>
        </is>
      </c>
      <c r="G761" s="63" t="inlineStr">
        <is>
          <t xml:space="preserve">Parent-288</t>
        </is>
      </c>
      <c r="H761" s="63" t="inlineStr">
        <is>
          <t xml:space="preserve">COLOR/COMPATIBLE_PHONE_MODELS</t>
        </is>
      </c>
      <c r="K761" s="63" t="inlineStr">
        <is>
          <t xml:space="preserve">MOBILIUS</t>
        </is>
      </c>
      <c r="BD761" s="63" t="inlineStr">
        <is>
          <t xml:space="preserve">Navy Star Stripes - Beige Matte</t>
        </is>
      </c>
      <c r="BT761" s="63" t="inlineStr">
        <is>
          <t xml:space="preserve">iPhone 14</t>
        </is>
      </c>
    </row>
    <row r="762" spans="1:389">
      <c r="C762" s="63" t="inlineStr">
        <is>
          <t xml:space="preserve">22300195-F05Rou001q00148</t>
        </is>
      </c>
      <c r="D762" s="63" t="inlineStr">
        <is>
          <t xml:space="preserve">CELLULAR_PHONE_CASE</t>
        </is>
      </c>
      <c r="E762" s="63" t="inlineStr">
        <is>
          <t xml:space="preserve">Edit (Partial Update)</t>
        </is>
      </c>
      <c r="F762" s="63" t="inlineStr">
        <is>
          <t xml:space="preserve">Child</t>
        </is>
      </c>
      <c r="G762" s="63" t="inlineStr">
        <is>
          <t xml:space="preserve">Parent-288</t>
        </is>
      </c>
      <c r="H762" s="63" t="inlineStr">
        <is>
          <t xml:space="preserve">COLOR/COMPATIBLE_PHONE_MODELS</t>
        </is>
      </c>
      <c r="K762" s="63" t="inlineStr">
        <is>
          <t xml:space="preserve">MOBILIUS</t>
        </is>
      </c>
      <c r="BD762" s="63" t="inlineStr">
        <is>
          <t xml:space="preserve">Navy Star Stripes - Clear Matte</t>
        </is>
      </c>
      <c r="BT762" s="63" t="inlineStr">
        <is>
          <t xml:space="preserve">iPhone 14</t>
        </is>
      </c>
    </row>
    <row r="763" spans="1:389">
      <c r="C763" s="63" t="inlineStr">
        <is>
          <t xml:space="preserve">21500195-001Rzu001q00148</t>
        </is>
      </c>
      <c r="D763" s="63" t="inlineStr">
        <is>
          <t xml:space="preserve">CELLULAR_PHONE_CASE</t>
        </is>
      </c>
      <c r="E763" s="63" t="inlineStr">
        <is>
          <t xml:space="preserve">Edit (Partial Update)</t>
        </is>
      </c>
      <c r="F763" s="63" t="inlineStr">
        <is>
          <t xml:space="preserve">Child</t>
        </is>
      </c>
      <c r="G763" s="63" t="inlineStr">
        <is>
          <t xml:space="preserve">Parent-288</t>
        </is>
      </c>
      <c r="H763" s="63" t="inlineStr">
        <is>
          <t xml:space="preserve">COLOR/COMPATIBLE_PHONE_MODELS</t>
        </is>
      </c>
      <c r="K763" s="63" t="inlineStr">
        <is>
          <t xml:space="preserve">MOBILIUS</t>
        </is>
      </c>
      <c r="BD763" s="63" t="inlineStr">
        <is>
          <t xml:space="preserve">Navy Star Stripes - Clear</t>
        </is>
      </c>
      <c r="BT763" s="63" t="inlineStr">
        <is>
          <t xml:space="preserve">iPhone 14</t>
        </is>
      </c>
    </row>
    <row r="764" spans="1:389">
      <c r="C764" s="63" t="inlineStr">
        <is>
          <t xml:space="preserve">22300198-F24Rou001q00148</t>
        </is>
      </c>
      <c r="D764" s="63" t="inlineStr">
        <is>
          <t xml:space="preserve">CELLULAR_PHONE_CASE</t>
        </is>
      </c>
      <c r="E764" s="63" t="inlineStr">
        <is>
          <t xml:space="preserve">Edit (Partial Update)</t>
        </is>
      </c>
      <c r="F764" s="63" t="inlineStr">
        <is>
          <t xml:space="preserve">Child</t>
        </is>
      </c>
      <c r="G764" s="63" t="inlineStr">
        <is>
          <t xml:space="preserve">Parent-288</t>
        </is>
      </c>
      <c r="H764" s="63" t="inlineStr">
        <is>
          <t xml:space="preserve">COLOR/COMPATIBLE_PHONE_MODELS</t>
        </is>
      </c>
      <c r="K764" s="63" t="inlineStr">
        <is>
          <t xml:space="preserve">MOBILIUS</t>
        </is>
      </c>
      <c r="BD764" s="63" t="inlineStr">
        <is>
          <t xml:space="preserve">Navy Star Stripes - Beige Matte</t>
        </is>
      </c>
      <c r="BT764" s="63" t="inlineStr">
        <is>
          <t xml:space="preserve">iPhone 14 Pro Max</t>
        </is>
      </c>
    </row>
    <row r="765" spans="1:389">
      <c r="C765" s="63" t="inlineStr">
        <is>
          <t xml:space="preserve">22300198-F05Rou001q00148</t>
        </is>
      </c>
      <c r="D765" s="63" t="inlineStr">
        <is>
          <t xml:space="preserve">CELLULAR_PHONE_CASE</t>
        </is>
      </c>
      <c r="E765" s="63" t="inlineStr">
        <is>
          <t xml:space="preserve">Edit (Partial Update)</t>
        </is>
      </c>
      <c r="F765" s="63" t="inlineStr">
        <is>
          <t xml:space="preserve">Child</t>
        </is>
      </c>
      <c r="G765" s="63" t="inlineStr">
        <is>
          <t xml:space="preserve">Parent-288</t>
        </is>
      </c>
      <c r="H765" s="63" t="inlineStr">
        <is>
          <t xml:space="preserve">COLOR/COMPATIBLE_PHONE_MODELS</t>
        </is>
      </c>
      <c r="K765" s="63" t="inlineStr">
        <is>
          <t xml:space="preserve">MOBILIUS</t>
        </is>
      </c>
      <c r="BD765" s="63" t="inlineStr">
        <is>
          <t xml:space="preserve">Navy Star Stripes - Clear Matte</t>
        </is>
      </c>
      <c r="BT765" s="63" t="inlineStr">
        <is>
          <t xml:space="preserve">iPhone 14 Pro Max</t>
        </is>
      </c>
    </row>
    <row r="766" spans="1:389">
      <c r="C766" s="63" t="inlineStr">
        <is>
          <t xml:space="preserve">21500198-001Rzu001q00148</t>
        </is>
      </c>
      <c r="D766" s="63" t="inlineStr">
        <is>
          <t xml:space="preserve">CELLULAR_PHONE_CASE</t>
        </is>
      </c>
      <c r="E766" s="63" t="inlineStr">
        <is>
          <t xml:space="preserve">Edit (Partial Update)</t>
        </is>
      </c>
      <c r="F766" s="63" t="inlineStr">
        <is>
          <t xml:space="preserve">Child</t>
        </is>
      </c>
      <c r="G766" s="63" t="inlineStr">
        <is>
          <t xml:space="preserve">Parent-288</t>
        </is>
      </c>
      <c r="H766" s="63" t="inlineStr">
        <is>
          <t xml:space="preserve">COLOR/COMPATIBLE_PHONE_MODELS</t>
        </is>
      </c>
      <c r="K766" s="63" t="inlineStr">
        <is>
          <t xml:space="preserve">MOBILIUS</t>
        </is>
      </c>
      <c r="BD766" s="63" t="inlineStr">
        <is>
          <t xml:space="preserve">Navy Star Stripes - Clear</t>
        </is>
      </c>
      <c r="BT766" s="63" t="inlineStr">
        <is>
          <t xml:space="preserve">iPhone 14 Pro Max</t>
        </is>
      </c>
    </row>
    <row r="767" spans="1:389">
      <c r="C767" s="63" t="inlineStr">
        <is>
          <t xml:space="preserve">Parent-289</t>
        </is>
      </c>
      <c r="D767" s="63" t="inlineStr">
        <is>
          <t xml:space="preserve">CELLULAR_PHONE_CASE</t>
        </is>
      </c>
      <c r="E767" s="63" t="inlineStr">
        <is>
          <t xml:space="preserve">Create or Replace (Full Update)</t>
        </is>
      </c>
      <c r="F767" s="63" t="inlineStr">
        <is>
          <t xml:space="preserve">Parent</t>
        </is>
      </c>
      <c r="H767" s="63" t="inlineStr">
        <is>
          <t xml:space="preserve">COLOR/COMPATIBLE_PHONE_MODELS</t>
        </is>
      </c>
      <c r="I767" s="63" t="inlineStr">
        <is>
          <t xml:space="preserve">MOBILIUS MagSafe Compatible Case for iPhone 14 and 14 Pro Max, Flag Burst</t>
        </is>
      </c>
      <c r="J767" s="63" t="inlineStr">
        <is>
          <t xml:space="preserve">Beige Matte, Clear Matte, Clear, 2.12 mm TPU back, camera cutout</t>
        </is>
      </c>
      <c r="K767" s="63" t="inlineStr">
        <is>
          <t xml:space="preserve">MOBILIUS</t>
        </is>
      </c>
      <c r="L767" s="63" t="inlineStr">
        <is>
          <t xml:space="preserve">GTIN Exempt</t>
        </is>
      </c>
      <c r="N767" s="63" t="inlineStr">
        <is>
          <t xml:space="preserve">Electronics &gt; Cell Phones &amp; Accessories &gt; Cases, Holsters &amp; Sleeves &gt; Basic Cases (cell-phone-basic-cases)</t>
        </is>
      </c>
      <c r="R767" s="63" t="inlineStr">
        <is>
          <t xml:space="preserve">Parent-289</t>
        </is>
      </c>
      <c r="T767" s="63" t="inlineStr">
        <is>
          <t xml:space="preserve">MOBILIUS</t>
        </is>
      </c>
      <c r="W767" s="63" t="inlineStr">
        <is>
          <t xml:space="preserve">https://m.media-amazon.com/images/I/61p5UPGzlXL.jpg</t>
        </is>
      </c>
      <c r="X767" s="63" t="inlineStr">
        <is>
          <t xml:space="preserve">https://m.media-amazon.com/images/I/71PGp77DlkL.jpg</t>
        </is>
      </c>
      <c r="Y767" s="63" t="inlineStr">
        <is>
          <t xml:space="preserve">https://m.media-amazon.com/images/I/71ltqFYgO6L.jpg</t>
        </is>
      </c>
      <c r="Z767" s="63" t="inlineStr">
        <is>
          <t xml:space="preserve">https://m.media-amazon.com/images/I/61i1GEtYyOL.jpg</t>
        </is>
      </c>
      <c r="AA767" s="63" t="inlineStr">
        <is>
          <t xml:space="preserve">https://m.media-amazon.com/images/I/71h1vNfcOmL.jpg</t>
        </is>
      </c>
      <c r="AB767" s="63" t="inlineStr">
        <is>
          <t xml:space="preserve">https://m.media-amazon.com/images/I/71O+qRXVDPL.jpg</t>
        </is>
      </c>
      <c r="AC767" s="63" t="inlineStr">
        <is>
          <t xml:space="preserve">https://m.media-amazon.com/images/I/71jscLShcFL.jpg</t>
        </is>
      </c>
      <c r="AG767" s="63" t="inlineStr">
        <is>
          <t xml:space="preserve">MOBILIUS magnetic phone case with the Flag Burst print for iPhone 14 and iPhone 14 Pro Max.
Which models and styles are available? Choose the iPhone model and the case style from the options on this page: Beige Matte, Clear Matte and Clear, all with the Flag 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7" s="63" t="inlineStr">
        <is>
          <t xml:space="preserve">Prints and models: Flag Burst print for iPhone 14 and iPhone 14 Pro Max in Beige Matte, Clear Matte and Clear case styles</t>
        </is>
      </c>
      <c r="AI767" s="63" t="inlineStr">
        <is>
          <t xml:space="preserve">MagSafe compatible magnetic ring: Built-in ring compatible with MagSafe chargers and accessories; N45 magnet, 2300 Gs, 55 mm outer and 46 mm inner diameter</t>
        </is>
      </c>
      <c r="AJ767" s="63" t="inlineStr">
        <is>
          <t xml:space="preserve">TPU back with camera cutout: 2.12 mm thick TPU back panel with a cutout that keeps the lens area open, slim and lightweight for everyday scratch and bump protection</t>
        </is>
      </c>
      <c r="AN767" s="63" t="inlineStr">
        <is>
          <t xml:space="preserve">Magnetic</t>
        </is>
      </c>
      <c r="AO767" s="63" t="inlineStr">
        <is>
          <t xml:space="preserve">Wireless Charging Compatible</t>
        </is>
      </c>
      <c r="AP767" s="63" t="inlineStr">
        <is>
          <t xml:space="preserve">Slim Fit</t>
        </is>
      </c>
      <c r="AQ767" s="63" t="inlineStr">
        <is>
          <t xml:space="preserve">Lightweight</t>
        </is>
      </c>
      <c r="AR767" s="63" t="inlineStr">
        <is>
          <t xml:space="preserve">Scratch resistant</t>
        </is>
      </c>
      <c r="AS767" s="63" t="inlineStr">
        <is>
          <t xml:space="preserve">Flag Burst</t>
        </is>
      </c>
      <c r="AT767" s="63" t="inlineStr">
        <is>
          <t xml:space="preserve">Thermoplastic Polyurethane</t>
        </is>
      </c>
      <c r="AY767" s="63" t="inlineStr">
        <is>
          <t xml:space="preserve">1</t>
        </is>
      </c>
      <c r="BF767" s="63" t="inlineStr">
        <is>
          <t xml:space="preserve">Parent-289</t>
        </is>
      </c>
      <c r="BH767" s="63" t="inlineStr">
        <is>
          <t xml:space="preserve">Flag Burst</t>
        </is>
      </c>
      <c r="CH767" s="63" t="inlineStr">
        <is>
          <t xml:space="preserve">Basic Case</t>
        </is>
      </c>
      <c r="CM767" s="63" t="inlineStr">
        <is>
          <t xml:space="preserve">iPhone</t>
        </is>
      </c>
      <c r="EO767" s="63" t="inlineStr">
        <is>
          <t xml:space="preserve">Thermoplastic Polyurethane</t>
        </is>
      </c>
      <c r="FU767" s="63" t="inlineStr">
        <is>
          <t xml:space="preserve">MagSafe</t>
        </is>
      </c>
      <c r="IX767" s="63" t="inlineStr">
        <is>
          <t xml:space="preserve">China</t>
        </is>
      </c>
      <c r="IY767" s="63" t="inlineStr">
        <is>
          <t xml:space="preserve">6 Months</t>
        </is>
      </c>
      <c r="JB767" s="63" t="inlineStr">
        <is>
          <t xml:space="preserve">No</t>
        </is>
      </c>
      <c r="JC767" s="63" t="inlineStr">
        <is>
          <t xml:space="preserve">No</t>
        </is>
      </c>
    </row>
    <row r="768" spans="1:389">
      <c r="C768" s="63" t="inlineStr">
        <is>
          <t xml:space="preserve">22300195-F24Rou001q00149</t>
        </is>
      </c>
      <c r="D768" s="63" t="inlineStr">
        <is>
          <t xml:space="preserve">CELLULAR_PHONE_CASE</t>
        </is>
      </c>
      <c r="E768" s="63" t="inlineStr">
        <is>
          <t xml:space="preserve">Edit (Partial Update)</t>
        </is>
      </c>
      <c r="F768" s="63" t="inlineStr">
        <is>
          <t xml:space="preserve">Child</t>
        </is>
      </c>
      <c r="G768" s="63" t="inlineStr">
        <is>
          <t xml:space="preserve">Parent-289</t>
        </is>
      </c>
      <c r="H768" s="63" t="inlineStr">
        <is>
          <t xml:space="preserve">COLOR/COMPATIBLE_PHONE_MODELS</t>
        </is>
      </c>
      <c r="K768" s="63" t="inlineStr">
        <is>
          <t xml:space="preserve">MOBILIUS</t>
        </is>
      </c>
      <c r="BD768" s="63" t="inlineStr">
        <is>
          <t xml:space="preserve">Flag Burst - Beige Matte</t>
        </is>
      </c>
      <c r="BT768" s="63" t="inlineStr">
        <is>
          <t xml:space="preserve">iPhone 14</t>
        </is>
      </c>
    </row>
    <row r="769" spans="1:389">
      <c r="C769" s="63" t="inlineStr">
        <is>
          <t xml:space="preserve">22300195-F05Rou001q00149</t>
        </is>
      </c>
      <c r="D769" s="63" t="inlineStr">
        <is>
          <t xml:space="preserve">CELLULAR_PHONE_CASE</t>
        </is>
      </c>
      <c r="E769" s="63" t="inlineStr">
        <is>
          <t xml:space="preserve">Edit (Partial Update)</t>
        </is>
      </c>
      <c r="F769" s="63" t="inlineStr">
        <is>
          <t xml:space="preserve">Child</t>
        </is>
      </c>
      <c r="G769" s="63" t="inlineStr">
        <is>
          <t xml:space="preserve">Parent-289</t>
        </is>
      </c>
      <c r="H769" s="63" t="inlineStr">
        <is>
          <t xml:space="preserve">COLOR/COMPATIBLE_PHONE_MODELS</t>
        </is>
      </c>
      <c r="K769" s="63" t="inlineStr">
        <is>
          <t xml:space="preserve">MOBILIUS</t>
        </is>
      </c>
      <c r="BD769" s="63" t="inlineStr">
        <is>
          <t xml:space="preserve">Flag Burst - Clear Matte</t>
        </is>
      </c>
      <c r="BT769" s="63" t="inlineStr">
        <is>
          <t xml:space="preserve">iPhone 14</t>
        </is>
      </c>
    </row>
    <row r="770" spans="1:389">
      <c r="C770" s="63" t="inlineStr">
        <is>
          <t xml:space="preserve">21500195-001Rzu001q00149</t>
        </is>
      </c>
      <c r="D770" s="63" t="inlineStr">
        <is>
          <t xml:space="preserve">CELLULAR_PHONE_CASE</t>
        </is>
      </c>
      <c r="E770" s="63" t="inlineStr">
        <is>
          <t xml:space="preserve">Edit (Partial Update)</t>
        </is>
      </c>
      <c r="F770" s="63" t="inlineStr">
        <is>
          <t xml:space="preserve">Child</t>
        </is>
      </c>
      <c r="G770" s="63" t="inlineStr">
        <is>
          <t xml:space="preserve">Parent-289</t>
        </is>
      </c>
      <c r="H770" s="63" t="inlineStr">
        <is>
          <t xml:space="preserve">COLOR/COMPATIBLE_PHONE_MODELS</t>
        </is>
      </c>
      <c r="K770" s="63" t="inlineStr">
        <is>
          <t xml:space="preserve">MOBILIUS</t>
        </is>
      </c>
      <c r="BD770" s="63" t="inlineStr">
        <is>
          <t xml:space="preserve">Flag Burst - Clear</t>
        </is>
      </c>
      <c r="BT770" s="63" t="inlineStr">
        <is>
          <t xml:space="preserve">iPhone 14</t>
        </is>
      </c>
    </row>
    <row r="771" spans="1:389">
      <c r="C771" s="63" t="inlineStr">
        <is>
          <t xml:space="preserve">22300198-F24Rou001q00149</t>
        </is>
      </c>
      <c r="D771" s="63" t="inlineStr">
        <is>
          <t xml:space="preserve">CELLULAR_PHONE_CASE</t>
        </is>
      </c>
      <c r="E771" s="63" t="inlineStr">
        <is>
          <t xml:space="preserve">Edit (Partial Update)</t>
        </is>
      </c>
      <c r="F771" s="63" t="inlineStr">
        <is>
          <t xml:space="preserve">Child</t>
        </is>
      </c>
      <c r="G771" s="63" t="inlineStr">
        <is>
          <t xml:space="preserve">Parent-289</t>
        </is>
      </c>
      <c r="H771" s="63" t="inlineStr">
        <is>
          <t xml:space="preserve">COLOR/COMPATIBLE_PHONE_MODELS</t>
        </is>
      </c>
      <c r="K771" s="63" t="inlineStr">
        <is>
          <t xml:space="preserve">MOBILIUS</t>
        </is>
      </c>
      <c r="BD771" s="63" t="inlineStr">
        <is>
          <t xml:space="preserve">Flag Burst - Beige Matte</t>
        </is>
      </c>
      <c r="BT771" s="63" t="inlineStr">
        <is>
          <t xml:space="preserve">iPhone 14 Pro Max</t>
        </is>
      </c>
    </row>
    <row r="772" spans="1:389">
      <c r="C772" s="63" t="inlineStr">
        <is>
          <t xml:space="preserve">22300198-F05Rou001q00149</t>
        </is>
      </c>
      <c r="D772" s="63" t="inlineStr">
        <is>
          <t xml:space="preserve">CELLULAR_PHONE_CASE</t>
        </is>
      </c>
      <c r="E772" s="63" t="inlineStr">
        <is>
          <t xml:space="preserve">Edit (Partial Update)</t>
        </is>
      </c>
      <c r="F772" s="63" t="inlineStr">
        <is>
          <t xml:space="preserve">Child</t>
        </is>
      </c>
      <c r="G772" s="63" t="inlineStr">
        <is>
          <t xml:space="preserve">Parent-289</t>
        </is>
      </c>
      <c r="H772" s="63" t="inlineStr">
        <is>
          <t xml:space="preserve">COLOR/COMPATIBLE_PHONE_MODELS</t>
        </is>
      </c>
      <c r="K772" s="63" t="inlineStr">
        <is>
          <t xml:space="preserve">MOBILIUS</t>
        </is>
      </c>
      <c r="BD772" s="63" t="inlineStr">
        <is>
          <t xml:space="preserve">Flag Burst - Clear Matte</t>
        </is>
      </c>
      <c r="BT772" s="63" t="inlineStr">
        <is>
          <t xml:space="preserve">iPhone 14 Pro Max</t>
        </is>
      </c>
    </row>
    <row r="773" spans="1:389">
      <c r="C773" s="63" t="inlineStr">
        <is>
          <t xml:space="preserve">21500198-001Rzu001q00149</t>
        </is>
      </c>
      <c r="D773" s="63" t="inlineStr">
        <is>
          <t xml:space="preserve">CELLULAR_PHONE_CASE</t>
        </is>
      </c>
      <c r="E773" s="63" t="inlineStr">
        <is>
          <t xml:space="preserve">Edit (Partial Update)</t>
        </is>
      </c>
      <c r="F773" s="63" t="inlineStr">
        <is>
          <t xml:space="preserve">Child</t>
        </is>
      </c>
      <c r="G773" s="63" t="inlineStr">
        <is>
          <t xml:space="preserve">Parent-289</t>
        </is>
      </c>
      <c r="H773" s="63" t="inlineStr">
        <is>
          <t xml:space="preserve">COLOR/COMPATIBLE_PHONE_MODELS</t>
        </is>
      </c>
      <c r="K773" s="63" t="inlineStr">
        <is>
          <t xml:space="preserve">MOBILIUS</t>
        </is>
      </c>
      <c r="BD773" s="63" t="inlineStr">
        <is>
          <t xml:space="preserve">Flag Burst - Clear</t>
        </is>
      </c>
      <c r="BT773" s="63" t="inlineStr">
        <is>
          <t xml:space="preserve">iPhone 14 Pro Max</t>
        </is>
      </c>
    </row>
    <row r="774" spans="1:389">
      <c r="C774" s="63" t="inlineStr">
        <is>
          <t xml:space="preserve">Parent-290</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MagSafe Case for iPhone 14 and 14 Pro Max, Boho Doodles</t>
        </is>
      </c>
      <c r="J774" s="63" t="inlineStr">
        <is>
          <t xml:space="preserve">Beige Matte, Clear Matte, Clear, 2.12 mm TPU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Parent-290</t>
        </is>
      </c>
      <c r="T774" s="63" t="inlineStr">
        <is>
          <t xml:space="preserve">MOBILIUS</t>
        </is>
      </c>
      <c r="W774" s="63" t="inlineStr">
        <is>
          <t xml:space="preserve">https://m.media-amazon.com/images/I/716n-lO11kL.jpg</t>
        </is>
      </c>
      <c r="X774" s="63" t="inlineStr">
        <is>
          <t xml:space="preserve">https://m.media-amazon.com/images/I/71dQX9NRwEL.jpg</t>
        </is>
      </c>
      <c r="Y774" s="63" t="inlineStr">
        <is>
          <t xml:space="preserve">https://m.media-amazon.com/images/I/71us8uobaXL.jpg</t>
        </is>
      </c>
      <c r="Z774" s="63" t="inlineStr">
        <is>
          <t xml:space="preserve">https://m.media-amazon.com/images/I/71yV0Hfd8KL.jpg</t>
        </is>
      </c>
      <c r="AA774" s="63" t="inlineStr">
        <is>
          <t xml:space="preserve">https://m.media-amazon.com/images/I/7116H2MfoBL.jpg</t>
        </is>
      </c>
      <c r="AB774" s="63" t="inlineStr">
        <is>
          <t xml:space="preserve">https://m.media-amazon.com/images/I/71McNhRObhL.jpg</t>
        </is>
      </c>
      <c r="AC774" s="63" t="inlineStr">
        <is>
          <t xml:space="preserve">https://m.media-amazon.com/images/I/713qogUjwiL.jpg</t>
        </is>
      </c>
      <c r="AG774" s="63" t="inlineStr">
        <is>
          <t xml:space="preserve">MOBILIUS magnetic phone case with the Boho Doodles print for iPhone 14 and iPhone 14 Pro Max.
Which models and styles are available? Choose the iPhone model and the case style from the options on this page: Beige Matte, Clear Matte and Clear, all with the Boho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4" s="63" t="inlineStr">
        <is>
          <t xml:space="preserve">Prints and models: Boho Doodles print for iPhone 14 and iPhone 14 Pro Max in Beige Matte, Clear Matte and Clear case styles</t>
        </is>
      </c>
      <c r="AI774" s="63" t="inlineStr">
        <is>
          <t xml:space="preserve">MagSafe compatible magnetic ring: Built-in ring compatible with MagSafe chargers and accessories; N45 magnet, 2300 Gs, 55 mm outer and 46 mm inner diameter</t>
        </is>
      </c>
      <c r="AJ774" s="63" t="inlineStr">
        <is>
          <t xml:space="preserve">TPU back with camera cutout: 2.12 mm thick TPU back panel with a cutout that keeps the lens area open, slim and lightweight for everyday scratch and bump protection</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S774" s="63" t="inlineStr">
        <is>
          <t xml:space="preserve">Boho Doodles</t>
        </is>
      </c>
      <c r="AT774" s="63" t="inlineStr">
        <is>
          <t xml:space="preserve">Thermoplastic Polyurethane</t>
        </is>
      </c>
      <c r="AY774" s="63" t="inlineStr">
        <is>
          <t xml:space="preserve">1</t>
        </is>
      </c>
      <c r="BF774" s="63" t="inlineStr">
        <is>
          <t xml:space="preserve">Parent-290</t>
        </is>
      </c>
      <c r="BH774" s="63" t="inlineStr">
        <is>
          <t xml:space="preserve">Boho Doodles</t>
        </is>
      </c>
      <c r="CH774" s="63" t="inlineStr">
        <is>
          <t xml:space="preserve">Basic Case</t>
        </is>
      </c>
      <c r="CM774" s="63" t="inlineStr">
        <is>
          <t xml:space="preserve">iPhone</t>
        </is>
      </c>
      <c r="EO774" s="63" t="inlineStr">
        <is>
          <t xml:space="preserve">Thermoplastic Polyurethane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22300195-F24Rou001q00150</t>
        </is>
      </c>
      <c r="D775" s="63" t="inlineStr">
        <is>
          <t xml:space="preserve">CELLULAR_PHONE_CASE</t>
        </is>
      </c>
      <c r="E775" s="63" t="inlineStr">
        <is>
          <t xml:space="preserve">Edit (Partial Update)</t>
        </is>
      </c>
      <c r="F775" s="63" t="inlineStr">
        <is>
          <t xml:space="preserve">Child</t>
        </is>
      </c>
      <c r="G775" s="63" t="inlineStr">
        <is>
          <t xml:space="preserve">Parent-290</t>
        </is>
      </c>
      <c r="H775" s="63" t="inlineStr">
        <is>
          <t xml:space="preserve">COLOR/COMPATIBLE_PHONE_MODELS</t>
        </is>
      </c>
      <c r="K775" s="63" t="inlineStr">
        <is>
          <t xml:space="preserve">MOBILIUS</t>
        </is>
      </c>
      <c r="BD775" s="63" t="inlineStr">
        <is>
          <t xml:space="preserve">Boho Doodles - Beige Matte</t>
        </is>
      </c>
      <c r="BT775" s="63" t="inlineStr">
        <is>
          <t xml:space="preserve">iPhone 14</t>
        </is>
      </c>
    </row>
    <row r="776" spans="1:389">
      <c r="C776" s="63" t="inlineStr">
        <is>
          <t xml:space="preserve">22300195-F05Rou001q00150</t>
        </is>
      </c>
      <c r="D776" s="63" t="inlineStr">
        <is>
          <t xml:space="preserve">CELLULAR_PHONE_CASE</t>
        </is>
      </c>
      <c r="E776" s="63" t="inlineStr">
        <is>
          <t xml:space="preserve">Edit (Partial Update)</t>
        </is>
      </c>
      <c r="F776" s="63" t="inlineStr">
        <is>
          <t xml:space="preserve">Child</t>
        </is>
      </c>
      <c r="G776" s="63" t="inlineStr">
        <is>
          <t xml:space="preserve">Parent-290</t>
        </is>
      </c>
      <c r="H776" s="63" t="inlineStr">
        <is>
          <t xml:space="preserve">COLOR/COMPATIBLE_PHONE_MODELS</t>
        </is>
      </c>
      <c r="K776" s="63" t="inlineStr">
        <is>
          <t xml:space="preserve">MOBILIUS</t>
        </is>
      </c>
      <c r="BD776" s="63" t="inlineStr">
        <is>
          <t xml:space="preserve">Boho Doodles - Clear Matte</t>
        </is>
      </c>
      <c r="BT776" s="63" t="inlineStr">
        <is>
          <t xml:space="preserve">iPhone 14</t>
        </is>
      </c>
    </row>
    <row r="777" spans="1:389">
      <c r="C777" s="63" t="inlineStr">
        <is>
          <t xml:space="preserve">21500195-001Rzu001q00150</t>
        </is>
      </c>
      <c r="D777" s="63" t="inlineStr">
        <is>
          <t xml:space="preserve">CELLULAR_PHONE_CASE</t>
        </is>
      </c>
      <c r="E777" s="63" t="inlineStr">
        <is>
          <t xml:space="preserve">Edit (Partial Update)</t>
        </is>
      </c>
      <c r="F777" s="63" t="inlineStr">
        <is>
          <t xml:space="preserve">Child</t>
        </is>
      </c>
      <c r="G777" s="63" t="inlineStr">
        <is>
          <t xml:space="preserve">Parent-290</t>
        </is>
      </c>
      <c r="H777" s="63" t="inlineStr">
        <is>
          <t xml:space="preserve">COLOR/COMPATIBLE_PHONE_MODELS</t>
        </is>
      </c>
      <c r="K777" s="63" t="inlineStr">
        <is>
          <t xml:space="preserve">MOBILIUS</t>
        </is>
      </c>
      <c r="BD777" s="63" t="inlineStr">
        <is>
          <t xml:space="preserve">Boho Doodles - Clear</t>
        </is>
      </c>
      <c r="BT777" s="63" t="inlineStr">
        <is>
          <t xml:space="preserve">iPhone 14</t>
        </is>
      </c>
    </row>
    <row r="778" spans="1:389">
      <c r="C778" s="63" t="inlineStr">
        <is>
          <t xml:space="preserve">22300198-F24Rou001q00150</t>
        </is>
      </c>
      <c r="D778" s="63" t="inlineStr">
        <is>
          <t xml:space="preserve">CELLULAR_PHONE_CASE</t>
        </is>
      </c>
      <c r="E778" s="63" t="inlineStr">
        <is>
          <t xml:space="preserve">Edit (Partial Update)</t>
        </is>
      </c>
      <c r="F778" s="63" t="inlineStr">
        <is>
          <t xml:space="preserve">Child</t>
        </is>
      </c>
      <c r="G778" s="63" t="inlineStr">
        <is>
          <t xml:space="preserve">Parent-290</t>
        </is>
      </c>
      <c r="H778" s="63" t="inlineStr">
        <is>
          <t xml:space="preserve">COLOR/COMPATIBLE_PHONE_MODELS</t>
        </is>
      </c>
      <c r="K778" s="63" t="inlineStr">
        <is>
          <t xml:space="preserve">MOBILIUS</t>
        </is>
      </c>
      <c r="BD778" s="63" t="inlineStr">
        <is>
          <t xml:space="preserve">Boho Doodles - Beige Matte</t>
        </is>
      </c>
      <c r="BT778" s="63" t="inlineStr">
        <is>
          <t xml:space="preserve">iPhone 14 Pro Max</t>
        </is>
      </c>
    </row>
    <row r="779" spans="1:389">
      <c r="C779" s="63" t="inlineStr">
        <is>
          <t xml:space="preserve">22300198-F05Rou001q00150</t>
        </is>
      </c>
      <c r="D779" s="63" t="inlineStr">
        <is>
          <t xml:space="preserve">CELLULAR_PHONE_CASE</t>
        </is>
      </c>
      <c r="E779" s="63" t="inlineStr">
        <is>
          <t xml:space="preserve">Edit (Partial Update)</t>
        </is>
      </c>
      <c r="F779" s="63" t="inlineStr">
        <is>
          <t xml:space="preserve">Child</t>
        </is>
      </c>
      <c r="G779" s="63" t="inlineStr">
        <is>
          <t xml:space="preserve">Parent-290</t>
        </is>
      </c>
      <c r="H779" s="63" t="inlineStr">
        <is>
          <t xml:space="preserve">COLOR/COMPATIBLE_PHONE_MODELS</t>
        </is>
      </c>
      <c r="K779" s="63" t="inlineStr">
        <is>
          <t xml:space="preserve">MOBILIUS</t>
        </is>
      </c>
      <c r="BD779" s="63" t="inlineStr">
        <is>
          <t xml:space="preserve">Boho Doodles - Clear Matte</t>
        </is>
      </c>
      <c r="BT779" s="63" t="inlineStr">
        <is>
          <t xml:space="preserve">iPhone 14 Pro Max</t>
        </is>
      </c>
    </row>
    <row r="780" spans="1:389">
      <c r="C780" s="63" t="inlineStr">
        <is>
          <t xml:space="preserve">21500198-001Rzu001q00150</t>
        </is>
      </c>
      <c r="D780" s="63" t="inlineStr">
        <is>
          <t xml:space="preserve">CELLULAR_PHONE_CASE</t>
        </is>
      </c>
      <c r="E780" s="63" t="inlineStr">
        <is>
          <t xml:space="preserve">Edit (Partial Update)</t>
        </is>
      </c>
      <c r="F780" s="63" t="inlineStr">
        <is>
          <t xml:space="preserve">Child</t>
        </is>
      </c>
      <c r="G780" s="63" t="inlineStr">
        <is>
          <t xml:space="preserve">Parent-290</t>
        </is>
      </c>
      <c r="H780" s="63" t="inlineStr">
        <is>
          <t xml:space="preserve">COLOR/COMPATIBLE_PHONE_MODELS</t>
        </is>
      </c>
      <c r="K780" s="63" t="inlineStr">
        <is>
          <t xml:space="preserve">MOBILIUS</t>
        </is>
      </c>
      <c r="BD780" s="63" t="inlineStr">
        <is>
          <t xml:space="preserve">Boho Doodles - Clear</t>
        </is>
      </c>
      <c r="BT780" s="63" t="inlineStr">
        <is>
          <t xml:space="preserve">iPhone 14 Pro Max</t>
        </is>
      </c>
    </row>
    <row r="781" spans="1:389">
      <c r="C781" s="63" t="inlineStr">
        <is>
          <t xml:space="preserve">Parent-291</t>
        </is>
      </c>
      <c r="D781" s="63" t="inlineStr">
        <is>
          <t xml:space="preserve">CELLULAR_PHONE_CASE</t>
        </is>
      </c>
      <c r="E781" s="63" t="inlineStr">
        <is>
          <t xml:space="preserve">Create or Replace (Full Update)</t>
        </is>
      </c>
      <c r="F781" s="63" t="inlineStr">
        <is>
          <t xml:space="preserve">Parent</t>
        </is>
      </c>
      <c r="H781" s="63" t="inlineStr">
        <is>
          <t xml:space="preserve">COLOR/COMPATIBLE_PHONE_MODELS</t>
        </is>
      </c>
      <c r="I781" s="63" t="inlineStr">
        <is>
          <t xml:space="preserve">MOBILIUS MagSafe Case for iPhone 14 and 14 Pro Max, Mountain Bird</t>
        </is>
      </c>
      <c r="J781" s="63" t="inlineStr">
        <is>
          <t xml:space="preserve">Gray Frosted Matte, Clear, 2.12 mm TPU back, camera cutout</t>
        </is>
      </c>
      <c r="K781" s="63" t="inlineStr">
        <is>
          <t xml:space="preserve">MOBILIUS</t>
        </is>
      </c>
      <c r="L781" s="63" t="inlineStr">
        <is>
          <t xml:space="preserve">GTIN Exempt</t>
        </is>
      </c>
      <c r="N781" s="63" t="inlineStr">
        <is>
          <t xml:space="preserve">Electronics &gt; Cell Phones &amp; Accessories &gt; Cases, Holsters &amp; Sleeves &gt; Basic Cases (cell-phone-basic-cases)</t>
        </is>
      </c>
      <c r="R781" s="63" t="inlineStr">
        <is>
          <t xml:space="preserve">Parent-291</t>
        </is>
      </c>
      <c r="T781" s="63" t="inlineStr">
        <is>
          <t xml:space="preserve">MOBILIUS</t>
        </is>
      </c>
      <c r="W781" s="63" t="inlineStr">
        <is>
          <t xml:space="preserve">https://m.media-amazon.com/images/I/611+ik1eZvL.jpg</t>
        </is>
      </c>
      <c r="X781" s="63" t="inlineStr">
        <is>
          <t xml:space="preserve">https://m.media-amazon.com/images/I/61jWuPk44vL.jpg</t>
        </is>
      </c>
      <c r="Y781" s="63" t="inlineStr">
        <is>
          <t xml:space="preserve">https://m.media-amazon.com/images/I/61025w5FYRL.jpg</t>
        </is>
      </c>
      <c r="Z781" s="63" t="inlineStr">
        <is>
          <t xml:space="preserve">https://m.media-amazon.com/images/I/61E1aXd25TL.jpg</t>
        </is>
      </c>
      <c r="AA781" s="63" t="inlineStr">
        <is>
          <t xml:space="preserve">https://m.media-amazon.com/images/I/71ik8rrbs+L.jpg</t>
        </is>
      </c>
      <c r="AB781" s="63" t="inlineStr">
        <is>
          <t xml:space="preserve">https://m.media-amazon.com/images/I/61BlnMAMNoL.jpg</t>
        </is>
      </c>
      <c r="AC781" s="63" t="inlineStr">
        <is>
          <t xml:space="preserve">https://m.media-amazon.com/images/I/71YS6FSW1-L.jpg</t>
        </is>
      </c>
      <c r="AD781" s="63" t="inlineStr">
        <is>
          <t xml:space="preserve">https://m.media-amazon.com/images/I/61ujD5D6qiL.jpg</t>
        </is>
      </c>
      <c r="AG781" s="63" t="inlineStr">
        <is>
          <t xml:space="preserve">MOBILIUS magnetic phone case with the Mountain Bird print for iPhone 14 and iPhone 14 Pro Max.
Which models and styles are available? Choose the iPhone model and the case style from the options on this page: Gray Frosted Matte and Clear, all with the Mountain Bird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1" s="63" t="inlineStr">
        <is>
          <t xml:space="preserve">Prints and models: Mountain Bird print for iPhone 14 and iPhone 14 Pro Max in Gray Frosted Matte and Clear case styles</t>
        </is>
      </c>
      <c r="AI781" s="63" t="inlineStr">
        <is>
          <t xml:space="preserve">MagSafe compatible magnetic ring: Built-in ring compatible with MagSafe chargers and accessories; N45 magnet, 2300 Gs, 55 mm outer and 46 mm inner diameter</t>
        </is>
      </c>
      <c r="AJ781" s="63" t="inlineStr">
        <is>
          <t xml:space="preserve">TPU back with camera cutout: 2.12 mm thick TPU back panel with a cutout that keeps the lens area open, slim and lightweight for everyday scratch and bump protection</t>
        </is>
      </c>
      <c r="AN781" s="63" t="inlineStr">
        <is>
          <t xml:space="preserve">Magnetic</t>
        </is>
      </c>
      <c r="AO781" s="63" t="inlineStr">
        <is>
          <t xml:space="preserve">Wireless Charging Compatible</t>
        </is>
      </c>
      <c r="AP781" s="63" t="inlineStr">
        <is>
          <t xml:space="preserve">Slim Fit</t>
        </is>
      </c>
      <c r="AQ781" s="63" t="inlineStr">
        <is>
          <t xml:space="preserve">Lightweight</t>
        </is>
      </c>
      <c r="AR781" s="63" t="inlineStr">
        <is>
          <t xml:space="preserve">Scratch resistant</t>
        </is>
      </c>
      <c r="AS781" s="63" t="inlineStr">
        <is>
          <t xml:space="preserve">Mountain Bird</t>
        </is>
      </c>
      <c r="AT781" s="63" t="inlineStr">
        <is>
          <t xml:space="preserve">Thermoplastic Polyurethane</t>
        </is>
      </c>
      <c r="AY781" s="63" t="inlineStr">
        <is>
          <t xml:space="preserve">1</t>
        </is>
      </c>
      <c r="BF781" s="63" t="inlineStr">
        <is>
          <t xml:space="preserve">Parent-291</t>
        </is>
      </c>
      <c r="BH781" s="63" t="inlineStr">
        <is>
          <t xml:space="preserve">Mountain Bird</t>
        </is>
      </c>
      <c r="CH781" s="63" t="inlineStr">
        <is>
          <t xml:space="preserve">Basic Case</t>
        </is>
      </c>
      <c r="CM781" s="63" t="inlineStr">
        <is>
          <t xml:space="preserve">iPhone</t>
        </is>
      </c>
      <c r="EO781" s="63" t="inlineStr">
        <is>
          <t xml:space="preserve">Thermoplastic Polyurethane</t>
        </is>
      </c>
      <c r="FU781" s="63" t="inlineStr">
        <is>
          <t xml:space="preserve">MagSafe</t>
        </is>
      </c>
      <c r="IX781" s="63" t="inlineStr">
        <is>
          <t xml:space="preserve">China</t>
        </is>
      </c>
      <c r="IY781" s="63" t="inlineStr">
        <is>
          <t xml:space="preserve">6 Months</t>
        </is>
      </c>
      <c r="JB781" s="63" t="inlineStr">
        <is>
          <t xml:space="preserve">No</t>
        </is>
      </c>
      <c r="JC781" s="63" t="inlineStr">
        <is>
          <t xml:space="preserve">No</t>
        </is>
      </c>
    </row>
    <row r="782" spans="1:389">
      <c r="C782" s="63" t="inlineStr">
        <is>
          <t xml:space="preserve">22300195-F06Rou001q00151</t>
        </is>
      </c>
      <c r="D782" s="63" t="inlineStr">
        <is>
          <t xml:space="preserve">CELLULAR_PHONE_CASE</t>
        </is>
      </c>
      <c r="E782" s="63" t="inlineStr">
        <is>
          <t xml:space="preserve">Edit (Partial Update)</t>
        </is>
      </c>
      <c r="F782" s="63" t="inlineStr">
        <is>
          <t xml:space="preserve">Child</t>
        </is>
      </c>
      <c r="G782" s="63" t="inlineStr">
        <is>
          <t xml:space="preserve">Parent-291</t>
        </is>
      </c>
      <c r="H782" s="63" t="inlineStr">
        <is>
          <t xml:space="preserve">COLOR/COMPATIBLE_PHONE_MODELS</t>
        </is>
      </c>
      <c r="K782" s="63" t="inlineStr">
        <is>
          <t xml:space="preserve">MOBILIUS</t>
        </is>
      </c>
      <c r="BD782" s="63" t="inlineStr">
        <is>
          <t xml:space="preserve">Mountain Bird - Gray Frosted Matte</t>
        </is>
      </c>
      <c r="BT782" s="63" t="inlineStr">
        <is>
          <t xml:space="preserve">iPhone 14</t>
        </is>
      </c>
    </row>
    <row r="783" spans="1:389">
      <c r="C783" s="63" t="inlineStr">
        <is>
          <t xml:space="preserve">21500195-001Rzu001q00151</t>
        </is>
      </c>
      <c r="D783" s="63" t="inlineStr">
        <is>
          <t xml:space="preserve">CELLULAR_PHONE_CASE</t>
        </is>
      </c>
      <c r="E783" s="63" t="inlineStr">
        <is>
          <t xml:space="preserve">Edit (Partial Update)</t>
        </is>
      </c>
      <c r="F783" s="63" t="inlineStr">
        <is>
          <t xml:space="preserve">Child</t>
        </is>
      </c>
      <c r="G783" s="63" t="inlineStr">
        <is>
          <t xml:space="preserve">Parent-291</t>
        </is>
      </c>
      <c r="H783" s="63" t="inlineStr">
        <is>
          <t xml:space="preserve">COLOR/COMPATIBLE_PHONE_MODELS</t>
        </is>
      </c>
      <c r="K783" s="63" t="inlineStr">
        <is>
          <t xml:space="preserve">MOBILIUS</t>
        </is>
      </c>
      <c r="BD783" s="63" t="inlineStr">
        <is>
          <t xml:space="preserve">Mountain Bird - Clear</t>
        </is>
      </c>
      <c r="BT783" s="63" t="inlineStr">
        <is>
          <t xml:space="preserve">iPhone 14</t>
        </is>
      </c>
    </row>
    <row r="784" spans="1:389">
      <c r="C784" s="63" t="inlineStr">
        <is>
          <t xml:space="preserve">22300198-F06Rou001q00151</t>
        </is>
      </c>
      <c r="D784" s="63" t="inlineStr">
        <is>
          <t xml:space="preserve">CELLULAR_PHONE_CASE</t>
        </is>
      </c>
      <c r="E784" s="63" t="inlineStr">
        <is>
          <t xml:space="preserve">Edit (Partial Update)</t>
        </is>
      </c>
      <c r="F784" s="63" t="inlineStr">
        <is>
          <t xml:space="preserve">Child</t>
        </is>
      </c>
      <c r="G784" s="63" t="inlineStr">
        <is>
          <t xml:space="preserve">Parent-291</t>
        </is>
      </c>
      <c r="H784" s="63" t="inlineStr">
        <is>
          <t xml:space="preserve">COLOR/COMPATIBLE_PHONE_MODELS</t>
        </is>
      </c>
      <c r="K784" s="63" t="inlineStr">
        <is>
          <t xml:space="preserve">MOBILIUS</t>
        </is>
      </c>
      <c r="BD784" s="63" t="inlineStr">
        <is>
          <t xml:space="preserve">Mountain Bird - Gray Frosted Matte</t>
        </is>
      </c>
      <c r="BT784" s="63" t="inlineStr">
        <is>
          <t xml:space="preserve">iPhone 14 Pro Max</t>
        </is>
      </c>
    </row>
    <row r="785" spans="1:389">
      <c r="C785" s="63" t="inlineStr">
        <is>
          <t xml:space="preserve">21500198-001Rzu001q00151</t>
        </is>
      </c>
      <c r="D785" s="63" t="inlineStr">
        <is>
          <t xml:space="preserve">CELLULAR_PHONE_CASE</t>
        </is>
      </c>
      <c r="E785" s="63" t="inlineStr">
        <is>
          <t xml:space="preserve">Edit (Partial Update)</t>
        </is>
      </c>
      <c r="F785" s="63" t="inlineStr">
        <is>
          <t xml:space="preserve">Child</t>
        </is>
      </c>
      <c r="G785" s="63" t="inlineStr">
        <is>
          <t xml:space="preserve">Parent-291</t>
        </is>
      </c>
      <c r="H785" s="63" t="inlineStr">
        <is>
          <t xml:space="preserve">COLOR/COMPATIBLE_PHONE_MODELS</t>
        </is>
      </c>
      <c r="K785" s="63" t="inlineStr">
        <is>
          <t xml:space="preserve">MOBILIUS</t>
        </is>
      </c>
      <c r="BD785" s="63" t="inlineStr">
        <is>
          <t xml:space="preserve">Mountain Bird - Clear</t>
        </is>
      </c>
      <c r="BT785" s="63" t="inlineStr">
        <is>
          <t xml:space="preserve">iPhone 14 Pro Max</t>
        </is>
      </c>
    </row>
    <row r="786" spans="1:389">
      <c r="C786" s="63" t="inlineStr">
        <is>
          <t xml:space="preserve">Parent-292</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MagSafe Case for iPhone 14 and 14 Pro Max, Climbing Map</t>
        </is>
      </c>
      <c r="J786" s="63" t="inlineStr">
        <is>
          <t xml:space="preserve">Beige Matte, Clear Matte, Clear, 2.12 mm TPU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Parent-292</t>
        </is>
      </c>
      <c r="T786" s="63" t="inlineStr">
        <is>
          <t xml:space="preserve">MOBILIUS</t>
        </is>
      </c>
      <c r="W786" s="63" t="inlineStr">
        <is>
          <t xml:space="preserve">https://m.media-amazon.com/images/I/715Afgn2ecL.jpg</t>
        </is>
      </c>
      <c r="X786" s="63" t="inlineStr">
        <is>
          <t xml:space="preserve">https://m.media-amazon.com/images/I/71v7OKla74L.jpg</t>
        </is>
      </c>
      <c r="Y786" s="63" t="inlineStr">
        <is>
          <t xml:space="preserve">https://m.media-amazon.com/images/I/716fSDGZpRL.jpg</t>
        </is>
      </c>
      <c r="Z786" s="63" t="inlineStr">
        <is>
          <t xml:space="preserve">https://m.media-amazon.com/images/I/71MVRVile-L.jpg</t>
        </is>
      </c>
      <c r="AA786" s="63" t="inlineStr">
        <is>
          <t xml:space="preserve">https://m.media-amazon.com/images/I/71DHPs4tQSL.jpg</t>
        </is>
      </c>
      <c r="AB786" s="63" t="inlineStr">
        <is>
          <t xml:space="preserve">https://m.media-amazon.com/images/I/71xz+rIxOyL.jpg</t>
        </is>
      </c>
      <c r="AC786" s="63" t="inlineStr">
        <is>
          <t xml:space="preserve">https://m.media-amazon.com/images/I/71ECZLQqXzL.jpg</t>
        </is>
      </c>
      <c r="AG786" s="63" t="inlineStr">
        <is>
          <t xml:space="preserve">MOBILIUS magnetic phone case with the Climbing Map print for iPhone 14 and iPhone 14 Pro Max.
Which models and styles are available? Choose the iPhone model and the case style from the options on this page: Beige Matte, Clear Matte and Clear, all with the Climbing Map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6" s="63" t="inlineStr">
        <is>
          <t xml:space="preserve">Prints and models: Climbing Map print for iPhone 14 and iPhone 14 Pro Max in Beige Matte, Clear Matte and Clear case styles</t>
        </is>
      </c>
      <c r="AI786" s="63" t="inlineStr">
        <is>
          <t xml:space="preserve">MagSafe compatible magnetic ring: Built-in ring compatible with MagSafe chargers and accessories; N45 magnet, 2300 Gs, 55 mm outer and 46 mm inner diameter</t>
        </is>
      </c>
      <c r="AJ786" s="63" t="inlineStr">
        <is>
          <t xml:space="preserve">TPU back with camera cutout: 2.12 mm thick TPU back panel with a cutout that keeps the lens area open, slim and lightweight for everyday scratch and bump protection</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S786" s="63" t="inlineStr">
        <is>
          <t xml:space="preserve">Climbing Map</t>
        </is>
      </c>
      <c r="AT786" s="63" t="inlineStr">
        <is>
          <t xml:space="preserve">Thermoplastic Polyurethane</t>
        </is>
      </c>
      <c r="AY786" s="63" t="inlineStr">
        <is>
          <t xml:space="preserve">1</t>
        </is>
      </c>
      <c r="BF786" s="63" t="inlineStr">
        <is>
          <t xml:space="preserve">Parent-292</t>
        </is>
      </c>
      <c r="BH786" s="63" t="inlineStr">
        <is>
          <t xml:space="preserve">Climbing Map</t>
        </is>
      </c>
      <c r="CH786" s="63" t="inlineStr">
        <is>
          <t xml:space="preserve">Basic Case</t>
        </is>
      </c>
      <c r="CM786" s="63" t="inlineStr">
        <is>
          <t xml:space="preserve">iPhone</t>
        </is>
      </c>
      <c r="EO786" s="63" t="inlineStr">
        <is>
          <t xml:space="preserve">Thermoplastic Polyurethane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22300195-F24Rou001q00152</t>
        </is>
      </c>
      <c r="D787" s="63" t="inlineStr">
        <is>
          <t xml:space="preserve">CELLULAR_PHONE_CASE</t>
        </is>
      </c>
      <c r="E787" s="63" t="inlineStr">
        <is>
          <t xml:space="preserve">Edit (Partial Update)</t>
        </is>
      </c>
      <c r="F787" s="63" t="inlineStr">
        <is>
          <t xml:space="preserve">Child</t>
        </is>
      </c>
      <c r="G787" s="63" t="inlineStr">
        <is>
          <t xml:space="preserve">Parent-292</t>
        </is>
      </c>
      <c r="H787" s="63" t="inlineStr">
        <is>
          <t xml:space="preserve">COLOR/COMPATIBLE_PHONE_MODELS</t>
        </is>
      </c>
      <c r="K787" s="63" t="inlineStr">
        <is>
          <t xml:space="preserve">MOBILIUS</t>
        </is>
      </c>
      <c r="BD787" s="63" t="inlineStr">
        <is>
          <t xml:space="preserve">Climbing Map - Beige Matte</t>
        </is>
      </c>
      <c r="BT787" s="63" t="inlineStr">
        <is>
          <t xml:space="preserve">iPhone 14</t>
        </is>
      </c>
    </row>
    <row r="788" spans="1:389">
      <c r="C788" s="63" t="inlineStr">
        <is>
          <t xml:space="preserve">22300195-F05Rou001q00152</t>
        </is>
      </c>
      <c r="D788" s="63" t="inlineStr">
        <is>
          <t xml:space="preserve">CELLULAR_PHONE_CASE</t>
        </is>
      </c>
      <c r="E788" s="63" t="inlineStr">
        <is>
          <t xml:space="preserve">Edit (Partial Update)</t>
        </is>
      </c>
      <c r="F788" s="63" t="inlineStr">
        <is>
          <t xml:space="preserve">Child</t>
        </is>
      </c>
      <c r="G788" s="63" t="inlineStr">
        <is>
          <t xml:space="preserve">Parent-292</t>
        </is>
      </c>
      <c r="H788" s="63" t="inlineStr">
        <is>
          <t xml:space="preserve">COLOR/COMPATIBLE_PHONE_MODELS</t>
        </is>
      </c>
      <c r="K788" s="63" t="inlineStr">
        <is>
          <t xml:space="preserve">MOBILIUS</t>
        </is>
      </c>
      <c r="BD788" s="63" t="inlineStr">
        <is>
          <t xml:space="preserve">Climbing Map - Clear Matte</t>
        </is>
      </c>
      <c r="BT788" s="63" t="inlineStr">
        <is>
          <t xml:space="preserve">iPhone 14</t>
        </is>
      </c>
    </row>
    <row r="789" spans="1:389">
      <c r="C789" s="63" t="inlineStr">
        <is>
          <t xml:space="preserve">21500195-001Rzu001q00152</t>
        </is>
      </c>
      <c r="D789" s="63" t="inlineStr">
        <is>
          <t xml:space="preserve">CELLULAR_PHONE_CASE</t>
        </is>
      </c>
      <c r="E789" s="63" t="inlineStr">
        <is>
          <t xml:space="preserve">Edit (Partial Update)</t>
        </is>
      </c>
      <c r="F789" s="63" t="inlineStr">
        <is>
          <t xml:space="preserve">Child</t>
        </is>
      </c>
      <c r="G789" s="63" t="inlineStr">
        <is>
          <t xml:space="preserve">Parent-292</t>
        </is>
      </c>
      <c r="H789" s="63" t="inlineStr">
        <is>
          <t xml:space="preserve">COLOR/COMPATIBLE_PHONE_MODELS</t>
        </is>
      </c>
      <c r="K789" s="63" t="inlineStr">
        <is>
          <t xml:space="preserve">MOBILIUS</t>
        </is>
      </c>
      <c r="BD789" s="63" t="inlineStr">
        <is>
          <t xml:space="preserve">Climbing Map - Clear</t>
        </is>
      </c>
      <c r="BT789" s="63" t="inlineStr">
        <is>
          <t xml:space="preserve">iPhone 14</t>
        </is>
      </c>
    </row>
    <row r="790" spans="1:389">
      <c r="C790" s="63" t="inlineStr">
        <is>
          <t xml:space="preserve">22300198-F24Rou001q00152</t>
        </is>
      </c>
      <c r="D790" s="63" t="inlineStr">
        <is>
          <t xml:space="preserve">CELLULAR_PHONE_CASE</t>
        </is>
      </c>
      <c r="E790" s="63" t="inlineStr">
        <is>
          <t xml:space="preserve">Edit (Partial Update)</t>
        </is>
      </c>
      <c r="F790" s="63" t="inlineStr">
        <is>
          <t xml:space="preserve">Child</t>
        </is>
      </c>
      <c r="G790" s="63" t="inlineStr">
        <is>
          <t xml:space="preserve">Parent-292</t>
        </is>
      </c>
      <c r="H790" s="63" t="inlineStr">
        <is>
          <t xml:space="preserve">COLOR/COMPATIBLE_PHONE_MODELS</t>
        </is>
      </c>
      <c r="K790" s="63" t="inlineStr">
        <is>
          <t xml:space="preserve">MOBILIUS</t>
        </is>
      </c>
      <c r="BD790" s="63" t="inlineStr">
        <is>
          <t xml:space="preserve">Climbing Map - Beige Matte</t>
        </is>
      </c>
      <c r="BT790" s="63" t="inlineStr">
        <is>
          <t xml:space="preserve">iPhone 14 Pro Max</t>
        </is>
      </c>
    </row>
    <row r="791" spans="1:389">
      <c r="C791" s="63" t="inlineStr">
        <is>
          <t xml:space="preserve">22300198-F05Rou001q00152</t>
        </is>
      </c>
      <c r="D791" s="63" t="inlineStr">
        <is>
          <t xml:space="preserve">CELLULAR_PHONE_CASE</t>
        </is>
      </c>
      <c r="E791" s="63" t="inlineStr">
        <is>
          <t xml:space="preserve">Edit (Partial Update)</t>
        </is>
      </c>
      <c r="F791" s="63" t="inlineStr">
        <is>
          <t xml:space="preserve">Child</t>
        </is>
      </c>
      <c r="G791" s="63" t="inlineStr">
        <is>
          <t xml:space="preserve">Parent-292</t>
        </is>
      </c>
      <c r="H791" s="63" t="inlineStr">
        <is>
          <t xml:space="preserve">COLOR/COMPATIBLE_PHONE_MODELS</t>
        </is>
      </c>
      <c r="K791" s="63" t="inlineStr">
        <is>
          <t xml:space="preserve">MOBILIUS</t>
        </is>
      </c>
      <c r="BD791" s="63" t="inlineStr">
        <is>
          <t xml:space="preserve">Climbing Map - Clear Matte</t>
        </is>
      </c>
      <c r="BT791" s="63" t="inlineStr">
        <is>
          <t xml:space="preserve">iPhone 14 Pro Max</t>
        </is>
      </c>
    </row>
    <row r="792" spans="1:389">
      <c r="C792" s="63" t="inlineStr">
        <is>
          <t xml:space="preserve">21500198-001Rzu001q00152</t>
        </is>
      </c>
      <c r="D792" s="63" t="inlineStr">
        <is>
          <t xml:space="preserve">CELLULAR_PHONE_CASE</t>
        </is>
      </c>
      <c r="E792" s="63" t="inlineStr">
        <is>
          <t xml:space="preserve">Edit (Partial Update)</t>
        </is>
      </c>
      <c r="F792" s="63" t="inlineStr">
        <is>
          <t xml:space="preserve">Child</t>
        </is>
      </c>
      <c r="G792" s="63" t="inlineStr">
        <is>
          <t xml:space="preserve">Parent-292</t>
        </is>
      </c>
      <c r="H792" s="63" t="inlineStr">
        <is>
          <t xml:space="preserve">COLOR/COMPATIBLE_PHONE_MODELS</t>
        </is>
      </c>
      <c r="K792" s="63" t="inlineStr">
        <is>
          <t xml:space="preserve">MOBILIUS</t>
        </is>
      </c>
      <c r="BD792" s="63" t="inlineStr">
        <is>
          <t xml:space="preserve">Climbing Map - Clear</t>
        </is>
      </c>
      <c r="BT792" s="63" t="inlineStr">
        <is>
          <t xml:space="preserve">iPhone 14 Pro Max</t>
        </is>
      </c>
    </row>
    <row r="793" spans="1:389">
      <c r="C793" s="63" t="inlineStr">
        <is>
          <t xml:space="preserve">Parent-293</t>
        </is>
      </c>
      <c r="D793" s="63" t="inlineStr">
        <is>
          <t xml:space="preserve">CELLULAR_PHONE_CASE</t>
        </is>
      </c>
      <c r="E793" s="63" t="inlineStr">
        <is>
          <t xml:space="preserve">Create or Replace (Full Update)</t>
        </is>
      </c>
      <c r="F793" s="63" t="inlineStr">
        <is>
          <t xml:space="preserve">Parent</t>
        </is>
      </c>
      <c r="H793" s="63" t="inlineStr">
        <is>
          <t xml:space="preserve">COLOR/COMPATIBLE_PHONE_MODELS</t>
        </is>
      </c>
      <c r="I793" s="63" t="inlineStr">
        <is>
          <t xml:space="preserve">MOBILIUS MagSafe Case for iPhone 14 and 14 Pro Max, Seismic Graph</t>
        </is>
      </c>
      <c r="J793" s="63" t="inlineStr">
        <is>
          <t xml:space="preserve">Beige Matte, Clear Matte, Clear, 2.12 mm TPU back, camera cutout</t>
        </is>
      </c>
      <c r="K793" s="63" t="inlineStr">
        <is>
          <t xml:space="preserve">MOBILIUS</t>
        </is>
      </c>
      <c r="L793" s="63" t="inlineStr">
        <is>
          <t xml:space="preserve">GTIN Exempt</t>
        </is>
      </c>
      <c r="N793" s="63" t="inlineStr">
        <is>
          <t xml:space="preserve">Electronics &gt; Cell Phones &amp; Accessories &gt; Cases, Holsters &amp; Sleeves &gt; Basic Cases (cell-phone-basic-cases)</t>
        </is>
      </c>
      <c r="R793" s="63" t="inlineStr">
        <is>
          <t xml:space="preserve">Parent-293</t>
        </is>
      </c>
      <c r="T793" s="63" t="inlineStr">
        <is>
          <t xml:space="preserve">MOBILIUS</t>
        </is>
      </c>
      <c r="W793" s="63" t="inlineStr">
        <is>
          <t xml:space="preserve">https://m.media-amazon.com/images/I/61vl+euI3qL.jpg</t>
        </is>
      </c>
      <c r="X793" s="63" t="inlineStr">
        <is>
          <t xml:space="preserve">https://m.media-amazon.com/images/I/71M9ld1OabL.jpg</t>
        </is>
      </c>
      <c r="Y793" s="63" t="inlineStr">
        <is>
          <t xml:space="preserve">https://m.media-amazon.com/images/I/6162Vs+6RcL.jpg</t>
        </is>
      </c>
      <c r="Z793" s="63" t="inlineStr">
        <is>
          <t xml:space="preserve">https://m.media-amazon.com/images/I/61EBWb+VU8L.jpg</t>
        </is>
      </c>
      <c r="AA793" s="63" t="inlineStr">
        <is>
          <t xml:space="preserve">https://m.media-amazon.com/images/I/71vmZzQgq1L.jpg</t>
        </is>
      </c>
      <c r="AB793" s="63" t="inlineStr">
        <is>
          <t xml:space="preserve">https://m.media-amazon.com/images/I/71uj5RxKkqL.jpg</t>
        </is>
      </c>
      <c r="AC793" s="63" t="inlineStr">
        <is>
          <t xml:space="preserve">https://m.media-amazon.com/images/I/71GdJoRDf0L.jpg</t>
        </is>
      </c>
      <c r="AG793" s="63" t="inlineStr">
        <is>
          <t xml:space="preserve">MOBILIUS magnetic phone case with the Seismic Graph print for iPhone 14 and iPhone 14 Pro Max.
Which models and styles are available? Choose the iPhone model and the case style from the options on this page: Beige Matte, Clear Matte and Clear, all with the Seismic Graph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3" s="63" t="inlineStr">
        <is>
          <t xml:space="preserve">Prints and models: Seismic Graph print for iPhone 14 and iPhone 14 Pro Max in Beige Matte, Clear Matte and Clear case styles</t>
        </is>
      </c>
      <c r="AI793" s="63" t="inlineStr">
        <is>
          <t xml:space="preserve">MagSafe compatible magnetic ring: Built-in ring compatible with MagSafe chargers and accessories; N45 magnet, 2300 Gs, 55 mm outer and 46 mm inner diameter</t>
        </is>
      </c>
      <c r="AJ793" s="63" t="inlineStr">
        <is>
          <t xml:space="preserve">TPU back with camera cutout: 2.12 mm thick TPU back panel with a cutout that keeps the lens area open, slim and lightweight for everyday scratch and bump protection</t>
        </is>
      </c>
      <c r="AN793" s="63" t="inlineStr">
        <is>
          <t xml:space="preserve">Magnetic</t>
        </is>
      </c>
      <c r="AO793" s="63" t="inlineStr">
        <is>
          <t xml:space="preserve">Wireless Charging Compatible</t>
        </is>
      </c>
      <c r="AP793" s="63" t="inlineStr">
        <is>
          <t xml:space="preserve">Slim Fit</t>
        </is>
      </c>
      <c r="AQ793" s="63" t="inlineStr">
        <is>
          <t xml:space="preserve">Lightweight</t>
        </is>
      </c>
      <c r="AR793" s="63" t="inlineStr">
        <is>
          <t xml:space="preserve">Scratch resistant</t>
        </is>
      </c>
      <c r="AS793" s="63" t="inlineStr">
        <is>
          <t xml:space="preserve">Seismic Graph</t>
        </is>
      </c>
      <c r="AT793" s="63" t="inlineStr">
        <is>
          <t xml:space="preserve">Thermoplastic Polyurethane</t>
        </is>
      </c>
      <c r="AY793" s="63" t="inlineStr">
        <is>
          <t xml:space="preserve">1</t>
        </is>
      </c>
      <c r="BF793" s="63" t="inlineStr">
        <is>
          <t xml:space="preserve">Parent-293</t>
        </is>
      </c>
      <c r="BH793" s="63" t="inlineStr">
        <is>
          <t xml:space="preserve">Seismic Graph</t>
        </is>
      </c>
      <c r="CH793" s="63" t="inlineStr">
        <is>
          <t xml:space="preserve">Basic Case</t>
        </is>
      </c>
      <c r="CM793" s="63" t="inlineStr">
        <is>
          <t xml:space="preserve">iPhone</t>
        </is>
      </c>
      <c r="EO793" s="63" t="inlineStr">
        <is>
          <t xml:space="preserve">Thermoplastic Polyurethane</t>
        </is>
      </c>
      <c r="FU793" s="63" t="inlineStr">
        <is>
          <t xml:space="preserve">MagSafe</t>
        </is>
      </c>
      <c r="IX793" s="63" t="inlineStr">
        <is>
          <t xml:space="preserve">China</t>
        </is>
      </c>
      <c r="IY793" s="63" t="inlineStr">
        <is>
          <t xml:space="preserve">6 Months</t>
        </is>
      </c>
      <c r="JB793" s="63" t="inlineStr">
        <is>
          <t xml:space="preserve">No</t>
        </is>
      </c>
      <c r="JC793" s="63" t="inlineStr">
        <is>
          <t xml:space="preserve">No</t>
        </is>
      </c>
    </row>
    <row r="794" spans="1:389">
      <c r="C794" s="63" t="inlineStr">
        <is>
          <t xml:space="preserve">22300195-F24Rou001q00153</t>
        </is>
      </c>
      <c r="D794" s="63" t="inlineStr">
        <is>
          <t xml:space="preserve">CELLULAR_PHONE_CASE</t>
        </is>
      </c>
      <c r="E794" s="63" t="inlineStr">
        <is>
          <t xml:space="preserve">Edit (Partial Update)</t>
        </is>
      </c>
      <c r="F794" s="63" t="inlineStr">
        <is>
          <t xml:space="preserve">Child</t>
        </is>
      </c>
      <c r="G794" s="63" t="inlineStr">
        <is>
          <t xml:space="preserve">Parent-293</t>
        </is>
      </c>
      <c r="H794" s="63" t="inlineStr">
        <is>
          <t xml:space="preserve">COLOR/COMPATIBLE_PHONE_MODELS</t>
        </is>
      </c>
      <c r="K794" s="63" t="inlineStr">
        <is>
          <t xml:space="preserve">MOBILIUS</t>
        </is>
      </c>
      <c r="BD794" s="63" t="inlineStr">
        <is>
          <t xml:space="preserve">Seismic Graph - Beige Matte</t>
        </is>
      </c>
      <c r="BT794" s="63" t="inlineStr">
        <is>
          <t xml:space="preserve">iPhone 14</t>
        </is>
      </c>
    </row>
    <row r="795" spans="1:389">
      <c r="C795" s="63" t="inlineStr">
        <is>
          <t xml:space="preserve">22300195-F05Rou001q00153</t>
        </is>
      </c>
      <c r="D795" s="63" t="inlineStr">
        <is>
          <t xml:space="preserve">CELLULAR_PHONE_CASE</t>
        </is>
      </c>
      <c r="E795" s="63" t="inlineStr">
        <is>
          <t xml:space="preserve">Edit (Partial Update)</t>
        </is>
      </c>
      <c r="F795" s="63" t="inlineStr">
        <is>
          <t xml:space="preserve">Child</t>
        </is>
      </c>
      <c r="G795" s="63" t="inlineStr">
        <is>
          <t xml:space="preserve">Parent-293</t>
        </is>
      </c>
      <c r="H795" s="63" t="inlineStr">
        <is>
          <t xml:space="preserve">COLOR/COMPATIBLE_PHONE_MODELS</t>
        </is>
      </c>
      <c r="K795" s="63" t="inlineStr">
        <is>
          <t xml:space="preserve">MOBILIUS</t>
        </is>
      </c>
      <c r="BD795" s="63" t="inlineStr">
        <is>
          <t xml:space="preserve">Seismic Graph - Clear Matte</t>
        </is>
      </c>
      <c r="BT795" s="63" t="inlineStr">
        <is>
          <t xml:space="preserve">iPhone 14</t>
        </is>
      </c>
    </row>
    <row r="796" spans="1:389">
      <c r="C796" s="63" t="inlineStr">
        <is>
          <t xml:space="preserve">21500195-001Rzu001q00153</t>
        </is>
      </c>
      <c r="D796" s="63" t="inlineStr">
        <is>
          <t xml:space="preserve">CELLULAR_PHONE_CASE</t>
        </is>
      </c>
      <c r="E796" s="63" t="inlineStr">
        <is>
          <t xml:space="preserve">Edit (Partial Update)</t>
        </is>
      </c>
      <c r="F796" s="63" t="inlineStr">
        <is>
          <t xml:space="preserve">Child</t>
        </is>
      </c>
      <c r="G796" s="63" t="inlineStr">
        <is>
          <t xml:space="preserve">Parent-293</t>
        </is>
      </c>
      <c r="H796" s="63" t="inlineStr">
        <is>
          <t xml:space="preserve">COLOR/COMPATIBLE_PHONE_MODELS</t>
        </is>
      </c>
      <c r="K796" s="63" t="inlineStr">
        <is>
          <t xml:space="preserve">MOBILIUS</t>
        </is>
      </c>
      <c r="BD796" s="63" t="inlineStr">
        <is>
          <t xml:space="preserve">Seismic Graph - Clear</t>
        </is>
      </c>
      <c r="BT796" s="63" t="inlineStr">
        <is>
          <t xml:space="preserve">iPhone 14</t>
        </is>
      </c>
    </row>
    <row r="797" spans="1:389">
      <c r="C797" s="63" t="inlineStr">
        <is>
          <t xml:space="preserve">22300198-F24Rou001q00153</t>
        </is>
      </c>
      <c r="D797" s="63" t="inlineStr">
        <is>
          <t xml:space="preserve">CELLULAR_PHONE_CASE</t>
        </is>
      </c>
      <c r="E797" s="63" t="inlineStr">
        <is>
          <t xml:space="preserve">Edit (Partial Update)</t>
        </is>
      </c>
      <c r="F797" s="63" t="inlineStr">
        <is>
          <t xml:space="preserve">Child</t>
        </is>
      </c>
      <c r="G797" s="63" t="inlineStr">
        <is>
          <t xml:space="preserve">Parent-293</t>
        </is>
      </c>
      <c r="H797" s="63" t="inlineStr">
        <is>
          <t xml:space="preserve">COLOR/COMPATIBLE_PHONE_MODELS</t>
        </is>
      </c>
      <c r="K797" s="63" t="inlineStr">
        <is>
          <t xml:space="preserve">MOBILIUS</t>
        </is>
      </c>
      <c r="BD797" s="63" t="inlineStr">
        <is>
          <t xml:space="preserve">Seismic Graph - Beige Matte</t>
        </is>
      </c>
      <c r="BT797" s="63" t="inlineStr">
        <is>
          <t xml:space="preserve">iPhone 14 Pro Max</t>
        </is>
      </c>
    </row>
    <row r="798" spans="1:389">
      <c r="C798" s="63" t="inlineStr">
        <is>
          <t xml:space="preserve">22300198-F05Rou001q00153</t>
        </is>
      </c>
      <c r="D798" s="63" t="inlineStr">
        <is>
          <t xml:space="preserve">CELLULAR_PHONE_CASE</t>
        </is>
      </c>
      <c r="E798" s="63" t="inlineStr">
        <is>
          <t xml:space="preserve">Edit (Partial Update)</t>
        </is>
      </c>
      <c r="F798" s="63" t="inlineStr">
        <is>
          <t xml:space="preserve">Child</t>
        </is>
      </c>
      <c r="G798" s="63" t="inlineStr">
        <is>
          <t xml:space="preserve">Parent-293</t>
        </is>
      </c>
      <c r="H798" s="63" t="inlineStr">
        <is>
          <t xml:space="preserve">COLOR/COMPATIBLE_PHONE_MODELS</t>
        </is>
      </c>
      <c r="K798" s="63" t="inlineStr">
        <is>
          <t xml:space="preserve">MOBILIUS</t>
        </is>
      </c>
      <c r="BD798" s="63" t="inlineStr">
        <is>
          <t xml:space="preserve">Seismic Graph - Clear Matte</t>
        </is>
      </c>
      <c r="BT798" s="63" t="inlineStr">
        <is>
          <t xml:space="preserve">iPhone 14 Pro Max</t>
        </is>
      </c>
    </row>
    <row r="799" spans="1:389">
      <c r="C799" s="63" t="inlineStr">
        <is>
          <t xml:space="preserve">21500198-001Rzu001q00153</t>
        </is>
      </c>
      <c r="D799" s="63" t="inlineStr">
        <is>
          <t xml:space="preserve">CELLULAR_PHONE_CASE</t>
        </is>
      </c>
      <c r="E799" s="63" t="inlineStr">
        <is>
          <t xml:space="preserve">Edit (Partial Update)</t>
        </is>
      </c>
      <c r="F799" s="63" t="inlineStr">
        <is>
          <t xml:space="preserve">Child</t>
        </is>
      </c>
      <c r="G799" s="63" t="inlineStr">
        <is>
          <t xml:space="preserve">Parent-293</t>
        </is>
      </c>
      <c r="H799" s="63" t="inlineStr">
        <is>
          <t xml:space="preserve">COLOR/COMPATIBLE_PHONE_MODELS</t>
        </is>
      </c>
      <c r="K799" s="63" t="inlineStr">
        <is>
          <t xml:space="preserve">MOBILIUS</t>
        </is>
      </c>
      <c r="BD799" s="63" t="inlineStr">
        <is>
          <t xml:space="preserve">Seismic Graph - Clear</t>
        </is>
      </c>
      <c r="BT799" s="63" t="inlineStr">
        <is>
          <t xml:space="preserve">iPhone 14 Pro Max</t>
        </is>
      </c>
    </row>
    <row r="800" spans="1:389">
      <c r="C800" s="63" t="inlineStr">
        <is>
          <t xml:space="preserve">Parent-294</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MagSafe Case for iPhone 14 and 14 Pro Max, Pool Ripples</t>
        </is>
      </c>
      <c r="J800" s="63" t="inlineStr">
        <is>
          <t xml:space="preserve">Beige Matte, Clear Matte, Clear,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Parent-294</t>
        </is>
      </c>
      <c r="T800" s="63" t="inlineStr">
        <is>
          <t xml:space="preserve">MOBILIUS</t>
        </is>
      </c>
      <c r="W800" s="63" t="inlineStr">
        <is>
          <t xml:space="preserve">https://m.media-amazon.com/images/I/71CCi6BS2qL.jpg</t>
        </is>
      </c>
      <c r="X800" s="63" t="inlineStr">
        <is>
          <t xml:space="preserve">https://m.media-amazon.com/images/I/718-ocF75tL.jpg</t>
        </is>
      </c>
      <c r="Y800" s="63" t="inlineStr">
        <is>
          <t xml:space="preserve">https://m.media-amazon.com/images/I/71saYPYErLL.jpg</t>
        </is>
      </c>
      <c r="Z800" s="63" t="inlineStr">
        <is>
          <t xml:space="preserve">https://m.media-amazon.com/images/I/71TbxIDq4qL.jpg</t>
        </is>
      </c>
      <c r="AA800" s="63" t="inlineStr">
        <is>
          <t xml:space="preserve">https://m.media-amazon.com/images/I/71KiRr4nRaL.jpg</t>
        </is>
      </c>
      <c r="AB800" s="63" t="inlineStr">
        <is>
          <t xml:space="preserve">https://m.media-amazon.com/images/I/71ABLXNuQSL.jpg</t>
        </is>
      </c>
      <c r="AC800" s="63" t="inlineStr">
        <is>
          <t xml:space="preserve">https://m.media-amazon.com/images/I/71DVXnu6MdL.jpg</t>
        </is>
      </c>
      <c r="AG800" s="63" t="inlineStr">
        <is>
          <t xml:space="preserve">MOBILIUS magnetic phone case with the Pool Ripples print for iPhone 14 and iPhone 14 Pro Max.
Which models and styles are available? Choose the iPhone model and the case style from the options on this page: Beige Matte, Clear Matte and Clear, all with the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0" s="63" t="inlineStr">
        <is>
          <t xml:space="preserve">Prints and models: Pool Ripples print for iPhone 14 and iPhone 14 Pro Max in Beige Matte, Clear Matte and Clear case styles</t>
        </is>
      </c>
      <c r="AI800" s="63" t="inlineStr">
        <is>
          <t xml:space="preserve">MagSafe compatible magnetic ring: Built-in ring compatible with MagSafe chargers and accessories; N45 magnet, 2300 Gs, 55 mm outer and 46 mm inner diameter</t>
        </is>
      </c>
      <c r="AJ800" s="63" t="inlineStr">
        <is>
          <t xml:space="preserve">TPU back with camera cutout: 2.12 mm thick TPU back panel with a cutout that keeps the lens area open, slim and lightweight for everyday scratch and bump protection</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S800" s="63" t="inlineStr">
        <is>
          <t xml:space="preserve">Pool Ripples</t>
        </is>
      </c>
      <c r="AT800" s="63" t="inlineStr">
        <is>
          <t xml:space="preserve">Thermoplastic Polyurethane</t>
        </is>
      </c>
      <c r="AY800" s="63" t="inlineStr">
        <is>
          <t xml:space="preserve">1</t>
        </is>
      </c>
      <c r="BF800" s="63" t="inlineStr">
        <is>
          <t xml:space="preserve">Parent-294</t>
        </is>
      </c>
      <c r="BH800" s="63" t="inlineStr">
        <is>
          <t xml:space="preserve">Pool Ripples</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22300195-F24Rou001q00154</t>
        </is>
      </c>
      <c r="D801" s="63" t="inlineStr">
        <is>
          <t xml:space="preserve">CELLULAR_PHONE_CASE</t>
        </is>
      </c>
      <c r="E801" s="63" t="inlineStr">
        <is>
          <t xml:space="preserve">Edit (Partial Update)</t>
        </is>
      </c>
      <c r="F801" s="63" t="inlineStr">
        <is>
          <t xml:space="preserve">Child</t>
        </is>
      </c>
      <c r="G801" s="63" t="inlineStr">
        <is>
          <t xml:space="preserve">Parent-294</t>
        </is>
      </c>
      <c r="H801" s="63" t="inlineStr">
        <is>
          <t xml:space="preserve">COLOR/COMPATIBLE_PHONE_MODELS</t>
        </is>
      </c>
      <c r="K801" s="63" t="inlineStr">
        <is>
          <t xml:space="preserve">MOBILIUS</t>
        </is>
      </c>
      <c r="BD801" s="63" t="inlineStr">
        <is>
          <t xml:space="preserve">Pool Ripples - Beige Matte</t>
        </is>
      </c>
      <c r="BT801" s="63" t="inlineStr">
        <is>
          <t xml:space="preserve">iPhone 14</t>
        </is>
      </c>
    </row>
    <row r="802" spans="1:389">
      <c r="C802" s="63" t="inlineStr">
        <is>
          <t xml:space="preserve">22300195-F05Rou001q00154</t>
        </is>
      </c>
      <c r="D802" s="63" t="inlineStr">
        <is>
          <t xml:space="preserve">CELLULAR_PHONE_CASE</t>
        </is>
      </c>
      <c r="E802" s="63" t="inlineStr">
        <is>
          <t xml:space="preserve">Edit (Partial Update)</t>
        </is>
      </c>
      <c r="F802" s="63" t="inlineStr">
        <is>
          <t xml:space="preserve">Child</t>
        </is>
      </c>
      <c r="G802" s="63" t="inlineStr">
        <is>
          <t xml:space="preserve">Parent-294</t>
        </is>
      </c>
      <c r="H802" s="63" t="inlineStr">
        <is>
          <t xml:space="preserve">COLOR/COMPATIBLE_PHONE_MODELS</t>
        </is>
      </c>
      <c r="K802" s="63" t="inlineStr">
        <is>
          <t xml:space="preserve">MOBILIUS</t>
        </is>
      </c>
      <c r="BD802" s="63" t="inlineStr">
        <is>
          <t xml:space="preserve">Pool Ripples - Clear Matte</t>
        </is>
      </c>
      <c r="BT802" s="63" t="inlineStr">
        <is>
          <t xml:space="preserve">iPhone 14</t>
        </is>
      </c>
    </row>
    <row r="803" spans="1:389">
      <c r="C803" s="63" t="inlineStr">
        <is>
          <t xml:space="preserve">21500195-001Rzu001q00154</t>
        </is>
      </c>
      <c r="D803" s="63" t="inlineStr">
        <is>
          <t xml:space="preserve">CELLULAR_PHONE_CASE</t>
        </is>
      </c>
      <c r="E803" s="63" t="inlineStr">
        <is>
          <t xml:space="preserve">Edit (Partial Update)</t>
        </is>
      </c>
      <c r="F803" s="63" t="inlineStr">
        <is>
          <t xml:space="preserve">Child</t>
        </is>
      </c>
      <c r="G803" s="63" t="inlineStr">
        <is>
          <t xml:space="preserve">Parent-294</t>
        </is>
      </c>
      <c r="H803" s="63" t="inlineStr">
        <is>
          <t xml:space="preserve">COLOR/COMPATIBLE_PHONE_MODELS</t>
        </is>
      </c>
      <c r="K803" s="63" t="inlineStr">
        <is>
          <t xml:space="preserve">MOBILIUS</t>
        </is>
      </c>
      <c r="BD803" s="63" t="inlineStr">
        <is>
          <t xml:space="preserve">Pool Ripples - Clear</t>
        </is>
      </c>
      <c r="BT803" s="63" t="inlineStr">
        <is>
          <t xml:space="preserve">iPhone 14</t>
        </is>
      </c>
    </row>
    <row r="804" spans="1:389">
      <c r="C804" s="63" t="inlineStr">
        <is>
          <t xml:space="preserve">22300198-F24Rou001q00154</t>
        </is>
      </c>
      <c r="D804" s="63" t="inlineStr">
        <is>
          <t xml:space="preserve">CELLULAR_PHONE_CASE</t>
        </is>
      </c>
      <c r="E804" s="63" t="inlineStr">
        <is>
          <t xml:space="preserve">Edit (Partial Update)</t>
        </is>
      </c>
      <c r="F804" s="63" t="inlineStr">
        <is>
          <t xml:space="preserve">Child</t>
        </is>
      </c>
      <c r="G804" s="63" t="inlineStr">
        <is>
          <t xml:space="preserve">Parent-294</t>
        </is>
      </c>
      <c r="H804" s="63" t="inlineStr">
        <is>
          <t xml:space="preserve">COLOR/COMPATIBLE_PHONE_MODELS</t>
        </is>
      </c>
      <c r="K804" s="63" t="inlineStr">
        <is>
          <t xml:space="preserve">MOBILIUS</t>
        </is>
      </c>
      <c r="BD804" s="63" t="inlineStr">
        <is>
          <t xml:space="preserve">Pool Ripples - Beige Matte</t>
        </is>
      </c>
      <c r="BT804" s="63" t="inlineStr">
        <is>
          <t xml:space="preserve">iPhone 14 Pro Max</t>
        </is>
      </c>
    </row>
    <row r="805" spans="1:389">
      <c r="C805" s="63" t="inlineStr">
        <is>
          <t xml:space="preserve">22300198-F05Rou001q00154</t>
        </is>
      </c>
      <c r="D805" s="63" t="inlineStr">
        <is>
          <t xml:space="preserve">CELLULAR_PHONE_CASE</t>
        </is>
      </c>
      <c r="E805" s="63" t="inlineStr">
        <is>
          <t xml:space="preserve">Edit (Partial Update)</t>
        </is>
      </c>
      <c r="F805" s="63" t="inlineStr">
        <is>
          <t xml:space="preserve">Child</t>
        </is>
      </c>
      <c r="G805" s="63" t="inlineStr">
        <is>
          <t xml:space="preserve">Parent-294</t>
        </is>
      </c>
      <c r="H805" s="63" t="inlineStr">
        <is>
          <t xml:space="preserve">COLOR/COMPATIBLE_PHONE_MODELS</t>
        </is>
      </c>
      <c r="K805" s="63" t="inlineStr">
        <is>
          <t xml:space="preserve">MOBILIUS</t>
        </is>
      </c>
      <c r="BD805" s="63" t="inlineStr">
        <is>
          <t xml:space="preserve">Pool Ripples - Clear Matte</t>
        </is>
      </c>
      <c r="BT805" s="63" t="inlineStr">
        <is>
          <t xml:space="preserve">iPhone 14 Pro Max</t>
        </is>
      </c>
    </row>
    <row r="806" spans="1:389">
      <c r="C806" s="63" t="inlineStr">
        <is>
          <t xml:space="preserve">21500198-001Rzu001q00154</t>
        </is>
      </c>
      <c r="D806" s="63" t="inlineStr">
        <is>
          <t xml:space="preserve">CELLULAR_PHONE_CASE</t>
        </is>
      </c>
      <c r="E806" s="63" t="inlineStr">
        <is>
          <t xml:space="preserve">Edit (Partial Update)</t>
        </is>
      </c>
      <c r="F806" s="63" t="inlineStr">
        <is>
          <t xml:space="preserve">Child</t>
        </is>
      </c>
      <c r="G806" s="63" t="inlineStr">
        <is>
          <t xml:space="preserve">Parent-294</t>
        </is>
      </c>
      <c r="H806" s="63" t="inlineStr">
        <is>
          <t xml:space="preserve">COLOR/COMPATIBLE_PHONE_MODELS</t>
        </is>
      </c>
      <c r="K806" s="63" t="inlineStr">
        <is>
          <t xml:space="preserve">MOBILIUS</t>
        </is>
      </c>
      <c r="BD806" s="63" t="inlineStr">
        <is>
          <t xml:space="preserve">Pool Ripples - Clear</t>
        </is>
      </c>
      <c r="BT806" s="63" t="inlineStr">
        <is>
          <t xml:space="preserve">iPhone 14 Pro Max</t>
        </is>
      </c>
    </row>
    <row r="807" spans="1:389">
      <c r="C807" s="63" t="inlineStr">
        <is>
          <t xml:space="preserve">Parent-295</t>
        </is>
      </c>
      <c r="D807" s="63" t="inlineStr">
        <is>
          <t xml:space="preserve">CELLULAR_PHONE_CASE</t>
        </is>
      </c>
      <c r="E807" s="63" t="inlineStr">
        <is>
          <t xml:space="preserve">Create or Replace (Full Update)</t>
        </is>
      </c>
      <c r="F807" s="63" t="inlineStr">
        <is>
          <t xml:space="preserve">Parent</t>
        </is>
      </c>
      <c r="H807" s="63" t="inlineStr">
        <is>
          <t xml:space="preserve">COLOR/COMPATIBLE_PHONE_MODELS</t>
        </is>
      </c>
      <c r="I807" s="63" t="inlineStr">
        <is>
          <t xml:space="preserve">MOBILIUS MagSafe Case for iPhone 14 and 14 Pro Max, California Badges</t>
        </is>
      </c>
      <c r="J807" s="63" t="inlineStr">
        <is>
          <t xml:space="preserve">Beige Matte, Clear Matte, Clear, 2.12 mm TPU back, camera cutout</t>
        </is>
      </c>
      <c r="K807" s="63" t="inlineStr">
        <is>
          <t xml:space="preserve">MOBILIUS</t>
        </is>
      </c>
      <c r="L807" s="63" t="inlineStr">
        <is>
          <t xml:space="preserve">GTIN Exempt</t>
        </is>
      </c>
      <c r="N807" s="63" t="inlineStr">
        <is>
          <t xml:space="preserve">Electronics &gt; Cell Phones &amp; Accessories &gt; Cases, Holsters &amp; Sleeves &gt; Basic Cases (cell-phone-basic-cases)</t>
        </is>
      </c>
      <c r="R807" s="63" t="inlineStr">
        <is>
          <t xml:space="preserve">Parent-295</t>
        </is>
      </c>
      <c r="T807" s="63" t="inlineStr">
        <is>
          <t xml:space="preserve">MOBILIUS</t>
        </is>
      </c>
      <c r="W807" s="63" t="inlineStr">
        <is>
          <t xml:space="preserve">https://m.media-amazon.com/images/I/71wQ8ZSvtfL.jpg</t>
        </is>
      </c>
      <c r="X807" s="63" t="inlineStr">
        <is>
          <t xml:space="preserve">https://m.media-amazon.com/images/I/71E42w0gQYL.jpg</t>
        </is>
      </c>
      <c r="Y807" s="63" t="inlineStr">
        <is>
          <t xml:space="preserve">https://m.media-amazon.com/images/I/71UO+m0K+EL.jpg</t>
        </is>
      </c>
      <c r="Z807" s="63" t="inlineStr">
        <is>
          <t xml:space="preserve">https://m.media-amazon.com/images/I/71z29T0w-oL.jpg</t>
        </is>
      </c>
      <c r="AA807" s="63" t="inlineStr">
        <is>
          <t xml:space="preserve">https://m.media-amazon.com/images/I/71wI5tvTtdL.jpg</t>
        </is>
      </c>
      <c r="AB807" s="63" t="inlineStr">
        <is>
          <t xml:space="preserve">https://m.media-amazon.com/images/I/712kij57eKL.jpg</t>
        </is>
      </c>
      <c r="AC807" s="63" t="inlineStr">
        <is>
          <t xml:space="preserve">https://m.media-amazon.com/images/I/71-STtPixzL.jpg</t>
        </is>
      </c>
      <c r="AG807" s="63" t="inlineStr">
        <is>
          <t xml:space="preserve">MOBILIUS magnetic phone case with the California Badges print for iPhone 14 and iPhone 14 Pro Max.
Which models and styles are available? Choose the iPhone model and the case style from the options on this page: Beige Matte, Clear Matte and Clear, all with the California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7" s="63" t="inlineStr">
        <is>
          <t xml:space="preserve">Prints and models: California Badges print for iPhone 14 and iPhone 14 Pro Max in Beige Matte, Clear Matte and Clear case styles</t>
        </is>
      </c>
      <c r="AI807" s="63" t="inlineStr">
        <is>
          <t xml:space="preserve">MagSafe compatible magnetic ring: Built-in ring compatible with MagSafe chargers and accessories; N45 magnet, 2300 Gs, 55 mm outer and 46 mm inner diameter</t>
        </is>
      </c>
      <c r="AJ807" s="63" t="inlineStr">
        <is>
          <t xml:space="preserve">TPU back with camera cutout: 2.12 mm thick TPU back panel with a cutout that keeps the lens area open, slim and lightweight for everyday scratch and bump protection</t>
        </is>
      </c>
      <c r="AN807" s="63" t="inlineStr">
        <is>
          <t xml:space="preserve">Magnetic</t>
        </is>
      </c>
      <c r="AO807" s="63" t="inlineStr">
        <is>
          <t xml:space="preserve">Wireless Charging Compatible</t>
        </is>
      </c>
      <c r="AP807" s="63" t="inlineStr">
        <is>
          <t xml:space="preserve">Slim Fit</t>
        </is>
      </c>
      <c r="AQ807" s="63" t="inlineStr">
        <is>
          <t xml:space="preserve">Lightweight</t>
        </is>
      </c>
      <c r="AR807" s="63" t="inlineStr">
        <is>
          <t xml:space="preserve">Scratch resistant</t>
        </is>
      </c>
      <c r="AS807" s="63" t="inlineStr">
        <is>
          <t xml:space="preserve">California Badges</t>
        </is>
      </c>
      <c r="AT807" s="63" t="inlineStr">
        <is>
          <t xml:space="preserve">Thermoplastic Polyurethane</t>
        </is>
      </c>
      <c r="AY807" s="63" t="inlineStr">
        <is>
          <t xml:space="preserve">1</t>
        </is>
      </c>
      <c r="BF807" s="63" t="inlineStr">
        <is>
          <t xml:space="preserve">Parent-295</t>
        </is>
      </c>
      <c r="BH807" s="63" t="inlineStr">
        <is>
          <t xml:space="preserve">California Badges</t>
        </is>
      </c>
      <c r="CH807" s="63" t="inlineStr">
        <is>
          <t xml:space="preserve">Basic Case</t>
        </is>
      </c>
      <c r="CM807" s="63" t="inlineStr">
        <is>
          <t xml:space="preserve">iPhone</t>
        </is>
      </c>
      <c r="EO807" s="63" t="inlineStr">
        <is>
          <t xml:space="preserve">Thermoplastic Polyurethane</t>
        </is>
      </c>
      <c r="FU807" s="63" t="inlineStr">
        <is>
          <t xml:space="preserve">MagSafe</t>
        </is>
      </c>
      <c r="IX807" s="63" t="inlineStr">
        <is>
          <t xml:space="preserve">China</t>
        </is>
      </c>
      <c r="IY807" s="63" t="inlineStr">
        <is>
          <t xml:space="preserve">6 Months</t>
        </is>
      </c>
      <c r="JB807" s="63" t="inlineStr">
        <is>
          <t xml:space="preserve">No</t>
        </is>
      </c>
      <c r="JC807" s="63" t="inlineStr">
        <is>
          <t xml:space="preserve">No</t>
        </is>
      </c>
    </row>
    <row r="808" spans="1:389">
      <c r="C808" s="63" t="inlineStr">
        <is>
          <t xml:space="preserve">22300195-F24Rou001q00155</t>
        </is>
      </c>
      <c r="D808" s="63" t="inlineStr">
        <is>
          <t xml:space="preserve">CELLULAR_PHONE_CASE</t>
        </is>
      </c>
      <c r="E808" s="63" t="inlineStr">
        <is>
          <t xml:space="preserve">Edit (Partial Update)</t>
        </is>
      </c>
      <c r="F808" s="63" t="inlineStr">
        <is>
          <t xml:space="preserve">Child</t>
        </is>
      </c>
      <c r="G808" s="63" t="inlineStr">
        <is>
          <t xml:space="preserve">Parent-295</t>
        </is>
      </c>
      <c r="H808" s="63" t="inlineStr">
        <is>
          <t xml:space="preserve">COLOR/COMPATIBLE_PHONE_MODELS</t>
        </is>
      </c>
      <c r="K808" s="63" t="inlineStr">
        <is>
          <t xml:space="preserve">MOBILIUS</t>
        </is>
      </c>
      <c r="BD808" s="63" t="inlineStr">
        <is>
          <t xml:space="preserve">California Badges - Beige Matte</t>
        </is>
      </c>
      <c r="BT808" s="63" t="inlineStr">
        <is>
          <t xml:space="preserve">iPhone 14</t>
        </is>
      </c>
    </row>
    <row r="809" spans="1:389">
      <c r="C809" s="63" t="inlineStr">
        <is>
          <t xml:space="preserve">22300195-F05Rou001q00155</t>
        </is>
      </c>
      <c r="D809" s="63" t="inlineStr">
        <is>
          <t xml:space="preserve">CELLULAR_PHONE_CASE</t>
        </is>
      </c>
      <c r="E809" s="63" t="inlineStr">
        <is>
          <t xml:space="preserve">Edit (Partial Update)</t>
        </is>
      </c>
      <c r="F809" s="63" t="inlineStr">
        <is>
          <t xml:space="preserve">Child</t>
        </is>
      </c>
      <c r="G809" s="63" t="inlineStr">
        <is>
          <t xml:space="preserve">Parent-295</t>
        </is>
      </c>
      <c r="H809" s="63" t="inlineStr">
        <is>
          <t xml:space="preserve">COLOR/COMPATIBLE_PHONE_MODELS</t>
        </is>
      </c>
      <c r="K809" s="63" t="inlineStr">
        <is>
          <t xml:space="preserve">MOBILIUS</t>
        </is>
      </c>
      <c r="BD809" s="63" t="inlineStr">
        <is>
          <t xml:space="preserve">California Badges - Clear Matte</t>
        </is>
      </c>
      <c r="BT809" s="63" t="inlineStr">
        <is>
          <t xml:space="preserve">iPhone 14</t>
        </is>
      </c>
    </row>
    <row r="810" spans="1:389">
      <c r="C810" s="63" t="inlineStr">
        <is>
          <t xml:space="preserve">21500195-001Rzu001q00155</t>
        </is>
      </c>
      <c r="D810" s="63" t="inlineStr">
        <is>
          <t xml:space="preserve">CELLULAR_PHONE_CASE</t>
        </is>
      </c>
      <c r="E810" s="63" t="inlineStr">
        <is>
          <t xml:space="preserve">Edit (Partial Update)</t>
        </is>
      </c>
      <c r="F810" s="63" t="inlineStr">
        <is>
          <t xml:space="preserve">Child</t>
        </is>
      </c>
      <c r="G810" s="63" t="inlineStr">
        <is>
          <t xml:space="preserve">Parent-295</t>
        </is>
      </c>
      <c r="H810" s="63" t="inlineStr">
        <is>
          <t xml:space="preserve">COLOR/COMPATIBLE_PHONE_MODELS</t>
        </is>
      </c>
      <c r="K810" s="63" t="inlineStr">
        <is>
          <t xml:space="preserve">MOBILIUS</t>
        </is>
      </c>
      <c r="BD810" s="63" t="inlineStr">
        <is>
          <t xml:space="preserve">California Badges - Clear</t>
        </is>
      </c>
      <c r="BT810" s="63" t="inlineStr">
        <is>
          <t xml:space="preserve">iPhone 14</t>
        </is>
      </c>
    </row>
    <row r="811" spans="1:389">
      <c r="C811" s="63" t="inlineStr">
        <is>
          <t xml:space="preserve">22300198-F24Rou001q00155</t>
        </is>
      </c>
      <c r="D811" s="63" t="inlineStr">
        <is>
          <t xml:space="preserve">CELLULAR_PHONE_CASE</t>
        </is>
      </c>
      <c r="E811" s="63" t="inlineStr">
        <is>
          <t xml:space="preserve">Edit (Partial Update)</t>
        </is>
      </c>
      <c r="F811" s="63" t="inlineStr">
        <is>
          <t xml:space="preserve">Child</t>
        </is>
      </c>
      <c r="G811" s="63" t="inlineStr">
        <is>
          <t xml:space="preserve">Parent-295</t>
        </is>
      </c>
      <c r="H811" s="63" t="inlineStr">
        <is>
          <t xml:space="preserve">COLOR/COMPATIBLE_PHONE_MODELS</t>
        </is>
      </c>
      <c r="K811" s="63" t="inlineStr">
        <is>
          <t xml:space="preserve">MOBILIUS</t>
        </is>
      </c>
      <c r="BD811" s="63" t="inlineStr">
        <is>
          <t xml:space="preserve">California Badges - Beige Matte</t>
        </is>
      </c>
      <c r="BT811" s="63" t="inlineStr">
        <is>
          <t xml:space="preserve">iPhone 14 Pro Max</t>
        </is>
      </c>
    </row>
    <row r="812" spans="1:389">
      <c r="C812" s="63" t="inlineStr">
        <is>
          <t xml:space="preserve">22300198-F05Rou001q00155</t>
        </is>
      </c>
      <c r="D812" s="63" t="inlineStr">
        <is>
          <t xml:space="preserve">CELLULAR_PHONE_CASE</t>
        </is>
      </c>
      <c r="E812" s="63" t="inlineStr">
        <is>
          <t xml:space="preserve">Edit (Partial Update)</t>
        </is>
      </c>
      <c r="F812" s="63" t="inlineStr">
        <is>
          <t xml:space="preserve">Child</t>
        </is>
      </c>
      <c r="G812" s="63" t="inlineStr">
        <is>
          <t xml:space="preserve">Parent-295</t>
        </is>
      </c>
      <c r="H812" s="63" t="inlineStr">
        <is>
          <t xml:space="preserve">COLOR/COMPATIBLE_PHONE_MODELS</t>
        </is>
      </c>
      <c r="K812" s="63" t="inlineStr">
        <is>
          <t xml:space="preserve">MOBILIUS</t>
        </is>
      </c>
      <c r="BD812" s="63" t="inlineStr">
        <is>
          <t xml:space="preserve">California Badges - Clear Matte</t>
        </is>
      </c>
      <c r="BT812" s="63" t="inlineStr">
        <is>
          <t xml:space="preserve">iPhone 14 Pro Max</t>
        </is>
      </c>
    </row>
    <row r="813" spans="1:389">
      <c r="C813" s="63" t="inlineStr">
        <is>
          <t xml:space="preserve">21500198-001Rzu001q00155</t>
        </is>
      </c>
      <c r="D813" s="63" t="inlineStr">
        <is>
          <t xml:space="preserve">CELLULAR_PHONE_CASE</t>
        </is>
      </c>
      <c r="E813" s="63" t="inlineStr">
        <is>
          <t xml:space="preserve">Edit (Partial Update)</t>
        </is>
      </c>
      <c r="F813" s="63" t="inlineStr">
        <is>
          <t xml:space="preserve">Child</t>
        </is>
      </c>
      <c r="G813" s="63" t="inlineStr">
        <is>
          <t xml:space="preserve">Parent-295</t>
        </is>
      </c>
      <c r="H813" s="63" t="inlineStr">
        <is>
          <t xml:space="preserve">COLOR/COMPATIBLE_PHONE_MODELS</t>
        </is>
      </c>
      <c r="K813" s="63" t="inlineStr">
        <is>
          <t xml:space="preserve">MOBILIUS</t>
        </is>
      </c>
      <c r="BD813" s="63" t="inlineStr">
        <is>
          <t xml:space="preserve">California Badges - Clear</t>
        </is>
      </c>
      <c r="BT813" s="63" t="inlineStr">
        <is>
          <t xml:space="preserve">iPhone 14 Pro Max</t>
        </is>
      </c>
    </row>
    <row r="814" spans="1:389">
      <c r="C814" s="63" t="inlineStr">
        <is>
          <t xml:space="preserve">Parent-296</t>
        </is>
      </c>
      <c r="D814" s="63" t="inlineStr">
        <is>
          <t xml:space="preserve">CELLULAR_PHONE_CASE</t>
        </is>
      </c>
      <c r="E814" s="63" t="inlineStr">
        <is>
          <t xml:space="preserve">Create or Replace (Full Update)</t>
        </is>
      </c>
      <c r="F814" s="63" t="inlineStr">
        <is>
          <t xml:space="preserve">Parent</t>
        </is>
      </c>
      <c r="H814" s="63" t="inlineStr">
        <is>
          <t xml:space="preserve">COLOR/COMPATIBLE_PHONE_MODELS</t>
        </is>
      </c>
      <c r="I814" s="63" t="inlineStr">
        <is>
          <t xml:space="preserve">MOBILIUS MagSafe Case for iPhone 14 and 14 Pro Max, Surfboard Beach</t>
        </is>
      </c>
      <c r="J814" s="63" t="inlineStr">
        <is>
          <t xml:space="preserve">Beige Matte, Clear Matte, Clear, 2.12 mm TPU back, camera cutout</t>
        </is>
      </c>
      <c r="K814" s="63" t="inlineStr">
        <is>
          <t xml:space="preserve">MOBILIUS</t>
        </is>
      </c>
      <c r="L814" s="63" t="inlineStr">
        <is>
          <t xml:space="preserve">GTIN Exempt</t>
        </is>
      </c>
      <c r="N814" s="63" t="inlineStr">
        <is>
          <t xml:space="preserve">Electronics &gt; Cell Phones &amp; Accessories &gt; Cases, Holsters &amp; Sleeves &gt; Basic Cases (cell-phone-basic-cases)</t>
        </is>
      </c>
      <c r="R814" s="63" t="inlineStr">
        <is>
          <t xml:space="preserve">Parent-296</t>
        </is>
      </c>
      <c r="T814" s="63" t="inlineStr">
        <is>
          <t xml:space="preserve">MOBILIUS</t>
        </is>
      </c>
      <c r="W814" s="63" t="inlineStr">
        <is>
          <t xml:space="preserve">https://m.media-amazon.com/images/I/71yQhRYYZKL.jpg</t>
        </is>
      </c>
      <c r="X814" s="63" t="inlineStr">
        <is>
          <t xml:space="preserve">https://m.media-amazon.com/images/I/717HfHTaHkL.jpg</t>
        </is>
      </c>
      <c r="Y814" s="63" t="inlineStr">
        <is>
          <t xml:space="preserve">https://m.media-amazon.com/images/I/61Kmqoq-i4L.jpg</t>
        </is>
      </c>
      <c r="Z814" s="63" t="inlineStr">
        <is>
          <t xml:space="preserve">https://m.media-amazon.com/images/I/61yOea0xQiL.jpg</t>
        </is>
      </c>
      <c r="AA814" s="63" t="inlineStr">
        <is>
          <t xml:space="preserve">https://m.media-amazon.com/images/I/71fqcJCharL.jpg</t>
        </is>
      </c>
      <c r="AB814" s="63" t="inlineStr">
        <is>
          <t xml:space="preserve">https://m.media-amazon.com/images/I/710i2SXmNtL.jpg</t>
        </is>
      </c>
      <c r="AC814" s="63" t="inlineStr">
        <is>
          <t xml:space="preserve">https://m.media-amazon.com/images/I/7162rhDkmXL.jpg</t>
        </is>
      </c>
      <c r="AG814" s="63" t="inlineStr">
        <is>
          <t xml:space="preserve">MOBILIUS magnetic phone case with the Surfboard Beach print for iPhone 14 and iPhone 14 Pro Max.
Which models and styles are available? Choose the iPhone model and the case style from the options on this page: Beige Matte, Clear Matte and Clear, all with the Surfboard Beach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4" s="63" t="inlineStr">
        <is>
          <t xml:space="preserve">Prints and models: Surfboard Beach print for iPhone 14 and iPhone 14 Pro Max in Beige Matte, Clear Matte and Clear case styles</t>
        </is>
      </c>
      <c r="AI814" s="63" t="inlineStr">
        <is>
          <t xml:space="preserve">MagSafe compatible magnetic ring: Built-in ring compatible with MagSafe chargers and accessories; N45 magnet, 2300 Gs, 55 mm outer and 46 mm inner diameter</t>
        </is>
      </c>
      <c r="AJ814" s="63" t="inlineStr">
        <is>
          <t xml:space="preserve">TPU back with camera cutout: 2.12 mm thick TPU back panel with a cutout that keeps the lens area open, slim and lightweight for everyday scratch and bump protection</t>
        </is>
      </c>
      <c r="AN814" s="63" t="inlineStr">
        <is>
          <t xml:space="preserve">Magnetic</t>
        </is>
      </c>
      <c r="AO814" s="63" t="inlineStr">
        <is>
          <t xml:space="preserve">Wireless Charging Compatible</t>
        </is>
      </c>
      <c r="AP814" s="63" t="inlineStr">
        <is>
          <t xml:space="preserve">Slim Fit</t>
        </is>
      </c>
      <c r="AQ814" s="63" t="inlineStr">
        <is>
          <t xml:space="preserve">Lightweight</t>
        </is>
      </c>
      <c r="AR814" s="63" t="inlineStr">
        <is>
          <t xml:space="preserve">Scratch resistant</t>
        </is>
      </c>
      <c r="AS814" s="63" t="inlineStr">
        <is>
          <t xml:space="preserve">Surfboard Beach</t>
        </is>
      </c>
      <c r="AT814" s="63" t="inlineStr">
        <is>
          <t xml:space="preserve">Thermoplastic Polyurethane</t>
        </is>
      </c>
      <c r="AY814" s="63" t="inlineStr">
        <is>
          <t xml:space="preserve">1</t>
        </is>
      </c>
      <c r="BF814" s="63" t="inlineStr">
        <is>
          <t xml:space="preserve">Parent-296</t>
        </is>
      </c>
      <c r="BH814" s="63" t="inlineStr">
        <is>
          <t xml:space="preserve">Surfboard Beach</t>
        </is>
      </c>
      <c r="CH814" s="63" t="inlineStr">
        <is>
          <t xml:space="preserve">Basic Case</t>
        </is>
      </c>
      <c r="CM814" s="63" t="inlineStr">
        <is>
          <t xml:space="preserve">iPhone</t>
        </is>
      </c>
      <c r="EO814" s="63" t="inlineStr">
        <is>
          <t xml:space="preserve">Thermoplastic Polyurethane</t>
        </is>
      </c>
      <c r="FU814" s="63" t="inlineStr">
        <is>
          <t xml:space="preserve">MagSafe</t>
        </is>
      </c>
      <c r="IX814" s="63" t="inlineStr">
        <is>
          <t xml:space="preserve">China</t>
        </is>
      </c>
      <c r="IY814" s="63" t="inlineStr">
        <is>
          <t xml:space="preserve">6 Months</t>
        </is>
      </c>
      <c r="JB814" s="63" t="inlineStr">
        <is>
          <t xml:space="preserve">No</t>
        </is>
      </c>
      <c r="JC814" s="63" t="inlineStr">
        <is>
          <t xml:space="preserve">No</t>
        </is>
      </c>
    </row>
    <row r="815" spans="1:389">
      <c r="C815" s="63" t="inlineStr">
        <is>
          <t xml:space="preserve">22300195-F24Rou001q00156</t>
        </is>
      </c>
      <c r="D815" s="63" t="inlineStr">
        <is>
          <t xml:space="preserve">CELLULAR_PHONE_CASE</t>
        </is>
      </c>
      <c r="E815" s="63" t="inlineStr">
        <is>
          <t xml:space="preserve">Edit (Partial Update)</t>
        </is>
      </c>
      <c r="F815" s="63" t="inlineStr">
        <is>
          <t xml:space="preserve">Child</t>
        </is>
      </c>
      <c r="G815" s="63" t="inlineStr">
        <is>
          <t xml:space="preserve">Parent-296</t>
        </is>
      </c>
      <c r="H815" s="63" t="inlineStr">
        <is>
          <t xml:space="preserve">COLOR/COMPATIBLE_PHONE_MODELS</t>
        </is>
      </c>
      <c r="K815" s="63" t="inlineStr">
        <is>
          <t xml:space="preserve">MOBILIUS</t>
        </is>
      </c>
      <c r="BD815" s="63" t="inlineStr">
        <is>
          <t xml:space="preserve">Surfboard Beach - Beige Matte</t>
        </is>
      </c>
      <c r="BT815" s="63" t="inlineStr">
        <is>
          <t xml:space="preserve">iPhone 14</t>
        </is>
      </c>
    </row>
    <row r="816" spans="1:389">
      <c r="C816" s="63" t="inlineStr">
        <is>
          <t xml:space="preserve">22300195-F05Rou001q00156</t>
        </is>
      </c>
      <c r="D816" s="63" t="inlineStr">
        <is>
          <t xml:space="preserve">CELLULAR_PHONE_CASE</t>
        </is>
      </c>
      <c r="E816" s="63" t="inlineStr">
        <is>
          <t xml:space="preserve">Edit (Partial Update)</t>
        </is>
      </c>
      <c r="F816" s="63" t="inlineStr">
        <is>
          <t xml:space="preserve">Child</t>
        </is>
      </c>
      <c r="G816" s="63" t="inlineStr">
        <is>
          <t xml:space="preserve">Parent-296</t>
        </is>
      </c>
      <c r="H816" s="63" t="inlineStr">
        <is>
          <t xml:space="preserve">COLOR/COMPATIBLE_PHONE_MODELS</t>
        </is>
      </c>
      <c r="K816" s="63" t="inlineStr">
        <is>
          <t xml:space="preserve">MOBILIUS</t>
        </is>
      </c>
      <c r="BD816" s="63" t="inlineStr">
        <is>
          <t xml:space="preserve">Surfboard Beach - Clear Matte</t>
        </is>
      </c>
      <c r="BT816" s="63" t="inlineStr">
        <is>
          <t xml:space="preserve">iPhone 14</t>
        </is>
      </c>
    </row>
    <row r="817" spans="1:389">
      <c r="C817" s="63" t="inlineStr">
        <is>
          <t xml:space="preserve">21500195-001Rzu001q00156</t>
        </is>
      </c>
      <c r="D817" s="63" t="inlineStr">
        <is>
          <t xml:space="preserve">CELLULAR_PHONE_CASE</t>
        </is>
      </c>
      <c r="E817" s="63" t="inlineStr">
        <is>
          <t xml:space="preserve">Edit (Partial Update)</t>
        </is>
      </c>
      <c r="F817" s="63" t="inlineStr">
        <is>
          <t xml:space="preserve">Child</t>
        </is>
      </c>
      <c r="G817" s="63" t="inlineStr">
        <is>
          <t xml:space="preserve">Parent-296</t>
        </is>
      </c>
      <c r="H817" s="63" t="inlineStr">
        <is>
          <t xml:space="preserve">COLOR/COMPATIBLE_PHONE_MODELS</t>
        </is>
      </c>
      <c r="K817" s="63" t="inlineStr">
        <is>
          <t xml:space="preserve">MOBILIUS</t>
        </is>
      </c>
      <c r="BD817" s="63" t="inlineStr">
        <is>
          <t xml:space="preserve">Surfboard Beach - Clear</t>
        </is>
      </c>
      <c r="BT817" s="63" t="inlineStr">
        <is>
          <t xml:space="preserve">iPhone 14</t>
        </is>
      </c>
    </row>
    <row r="818" spans="1:389">
      <c r="C818" s="63" t="inlineStr">
        <is>
          <t xml:space="preserve">22300198-F24Rou001q00156</t>
        </is>
      </c>
      <c r="D818" s="63" t="inlineStr">
        <is>
          <t xml:space="preserve">CELLULAR_PHONE_CASE</t>
        </is>
      </c>
      <c r="E818" s="63" t="inlineStr">
        <is>
          <t xml:space="preserve">Edit (Partial Update)</t>
        </is>
      </c>
      <c r="F818" s="63" t="inlineStr">
        <is>
          <t xml:space="preserve">Child</t>
        </is>
      </c>
      <c r="G818" s="63" t="inlineStr">
        <is>
          <t xml:space="preserve">Parent-296</t>
        </is>
      </c>
      <c r="H818" s="63" t="inlineStr">
        <is>
          <t xml:space="preserve">COLOR/COMPATIBLE_PHONE_MODELS</t>
        </is>
      </c>
      <c r="K818" s="63" t="inlineStr">
        <is>
          <t xml:space="preserve">MOBILIUS</t>
        </is>
      </c>
      <c r="BD818" s="63" t="inlineStr">
        <is>
          <t xml:space="preserve">Surfboard Beach - Beige Matte</t>
        </is>
      </c>
      <c r="BT818" s="63" t="inlineStr">
        <is>
          <t xml:space="preserve">iPhone 14 Pro Max</t>
        </is>
      </c>
    </row>
    <row r="819" spans="1:389">
      <c r="C819" s="63" t="inlineStr">
        <is>
          <t xml:space="preserve">22300198-F05Rou001q00156</t>
        </is>
      </c>
      <c r="D819" s="63" t="inlineStr">
        <is>
          <t xml:space="preserve">CELLULAR_PHONE_CASE</t>
        </is>
      </c>
      <c r="E819" s="63" t="inlineStr">
        <is>
          <t xml:space="preserve">Edit (Partial Update)</t>
        </is>
      </c>
      <c r="F819" s="63" t="inlineStr">
        <is>
          <t xml:space="preserve">Child</t>
        </is>
      </c>
      <c r="G819" s="63" t="inlineStr">
        <is>
          <t xml:space="preserve">Parent-296</t>
        </is>
      </c>
      <c r="H819" s="63" t="inlineStr">
        <is>
          <t xml:space="preserve">COLOR/COMPATIBLE_PHONE_MODELS</t>
        </is>
      </c>
      <c r="K819" s="63" t="inlineStr">
        <is>
          <t xml:space="preserve">MOBILIUS</t>
        </is>
      </c>
      <c r="BD819" s="63" t="inlineStr">
        <is>
          <t xml:space="preserve">Surfboard Beach - Clear Matte</t>
        </is>
      </c>
      <c r="BT819" s="63" t="inlineStr">
        <is>
          <t xml:space="preserve">iPhone 14 Pro Max</t>
        </is>
      </c>
    </row>
    <row r="820" spans="1:389">
      <c r="C820" s="63" t="inlineStr">
        <is>
          <t xml:space="preserve">21500198-001Rzu001q00156</t>
        </is>
      </c>
      <c r="D820" s="63" t="inlineStr">
        <is>
          <t xml:space="preserve">CELLULAR_PHONE_CASE</t>
        </is>
      </c>
      <c r="E820" s="63" t="inlineStr">
        <is>
          <t xml:space="preserve">Edit (Partial Update)</t>
        </is>
      </c>
      <c r="F820" s="63" t="inlineStr">
        <is>
          <t xml:space="preserve">Child</t>
        </is>
      </c>
      <c r="G820" s="63" t="inlineStr">
        <is>
          <t xml:space="preserve">Parent-296</t>
        </is>
      </c>
      <c r="H820" s="63" t="inlineStr">
        <is>
          <t xml:space="preserve">COLOR/COMPATIBLE_PHONE_MODELS</t>
        </is>
      </c>
      <c r="K820" s="63" t="inlineStr">
        <is>
          <t xml:space="preserve">MOBILIUS</t>
        </is>
      </c>
      <c r="BD820" s="63" t="inlineStr">
        <is>
          <t xml:space="preserve">Surfboard Beach - Clear</t>
        </is>
      </c>
      <c r="BT820" s="63" t="inlineStr">
        <is>
          <t xml:space="preserve">iPhone 14 Pro Max</t>
        </is>
      </c>
    </row>
    <row r="821" spans="1:389">
      <c r="C821" s="63" t="inlineStr">
        <is>
          <t xml:space="preserve">Parent-297</t>
        </is>
      </c>
      <c r="D821" s="63" t="inlineStr">
        <is>
          <t xml:space="preserve">CELLULAR_PHONE_CASE</t>
        </is>
      </c>
      <c r="E821" s="63" t="inlineStr">
        <is>
          <t xml:space="preserve">Create or Replace (Full Update)</t>
        </is>
      </c>
      <c r="F821" s="63" t="inlineStr">
        <is>
          <t xml:space="preserve">Parent</t>
        </is>
      </c>
      <c r="H821" s="63" t="inlineStr">
        <is>
          <t xml:space="preserve">COLOR/COMPATIBLE_PHONE_MODELS</t>
        </is>
      </c>
      <c r="I821" s="63" t="inlineStr">
        <is>
          <t xml:space="preserve">MOBILIUS MagSafe Case for iPhone 14 and 14 Pro Max, Retro Flowers</t>
        </is>
      </c>
      <c r="J821" s="63" t="inlineStr">
        <is>
          <t xml:space="preserve">Beige Matte, Clear Matte, Clear, 2.12 mm TPU back, camera cutout</t>
        </is>
      </c>
      <c r="K821" s="63" t="inlineStr">
        <is>
          <t xml:space="preserve">MOBILIUS</t>
        </is>
      </c>
      <c r="L821" s="63" t="inlineStr">
        <is>
          <t xml:space="preserve">GTIN Exempt</t>
        </is>
      </c>
      <c r="N821" s="63" t="inlineStr">
        <is>
          <t xml:space="preserve">Electronics &gt; Cell Phones &amp; Accessories &gt; Cases, Holsters &amp; Sleeves &gt; Basic Cases (cell-phone-basic-cases)</t>
        </is>
      </c>
      <c r="R821" s="63" t="inlineStr">
        <is>
          <t xml:space="preserve">Parent-297</t>
        </is>
      </c>
      <c r="T821" s="63" t="inlineStr">
        <is>
          <t xml:space="preserve">MOBILIUS</t>
        </is>
      </c>
      <c r="W821" s="63" t="inlineStr">
        <is>
          <t xml:space="preserve">https://m.media-amazon.com/images/I/71+5JS-fHWL.jpg</t>
        </is>
      </c>
      <c r="X821" s="63" t="inlineStr">
        <is>
          <t xml:space="preserve">https://m.media-amazon.com/images/I/71k9Ww4EXpL.jpg</t>
        </is>
      </c>
      <c r="Y821" s="63" t="inlineStr">
        <is>
          <t xml:space="preserve">https://m.media-amazon.com/images/I/712fCMC6BOL.jpg</t>
        </is>
      </c>
      <c r="Z821" s="63" t="inlineStr">
        <is>
          <t xml:space="preserve">https://m.media-amazon.com/images/I/71ffAA-0WqL.jpg</t>
        </is>
      </c>
      <c r="AA821" s="63" t="inlineStr">
        <is>
          <t xml:space="preserve">https://m.media-amazon.com/images/I/71j-ha2ckHL.jpg</t>
        </is>
      </c>
      <c r="AB821" s="63" t="inlineStr">
        <is>
          <t xml:space="preserve">https://m.media-amazon.com/images/I/71dhIJpLs0L.jpg</t>
        </is>
      </c>
      <c r="AC821" s="63" t="inlineStr">
        <is>
          <t xml:space="preserve">https://m.media-amazon.com/images/I/71gFstfKRRL.jpg</t>
        </is>
      </c>
      <c r="AG821" s="63" t="inlineStr">
        <is>
          <t xml:space="preserve">MOBILIUS magnetic phone case with the Retro Flowers print for iPhone 14 and iPhone 14 Pro Max.
Which models and styles are available? Choose the iPhone model and the case style from the options on this page: Beige Matte, Clear Matte and Clear, all with the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1" s="63" t="inlineStr">
        <is>
          <t xml:space="preserve">Prints and models: Retro Flowers print for iPhone 14 and iPhone 14 Pro Max in Beige Matte, Clear Matte and Clear case styles</t>
        </is>
      </c>
      <c r="AI821" s="63" t="inlineStr">
        <is>
          <t xml:space="preserve">MagSafe compatible magnetic ring: Built-in ring compatible with MagSafe chargers and accessories; N45 magnet, 2300 Gs, 55 mm outer and 46 mm inner diameter</t>
        </is>
      </c>
      <c r="AJ821" s="63" t="inlineStr">
        <is>
          <t xml:space="preserve">TPU back with camera cutout: 2.12 mm thick TPU back panel with a cutout that keeps the lens area open, slim and lightweight for everyday scratch and bump protection</t>
        </is>
      </c>
      <c r="AN821" s="63" t="inlineStr">
        <is>
          <t xml:space="preserve">Magnetic</t>
        </is>
      </c>
      <c r="AO821" s="63" t="inlineStr">
        <is>
          <t xml:space="preserve">Wireless Charging Compatible</t>
        </is>
      </c>
      <c r="AP821" s="63" t="inlineStr">
        <is>
          <t xml:space="preserve">Slim Fit</t>
        </is>
      </c>
      <c r="AQ821" s="63" t="inlineStr">
        <is>
          <t xml:space="preserve">Lightweight</t>
        </is>
      </c>
      <c r="AR821" s="63" t="inlineStr">
        <is>
          <t xml:space="preserve">Scratch resistant</t>
        </is>
      </c>
      <c r="AS821" s="63" t="inlineStr">
        <is>
          <t xml:space="preserve">Retro Flowers</t>
        </is>
      </c>
      <c r="AT821" s="63" t="inlineStr">
        <is>
          <t xml:space="preserve">Thermoplastic Polyurethane</t>
        </is>
      </c>
      <c r="AY821" s="63" t="inlineStr">
        <is>
          <t xml:space="preserve">1</t>
        </is>
      </c>
      <c r="BF821" s="63" t="inlineStr">
        <is>
          <t xml:space="preserve">Parent-297</t>
        </is>
      </c>
      <c r="BH821" s="63" t="inlineStr">
        <is>
          <t xml:space="preserve">Retro Flowers</t>
        </is>
      </c>
      <c r="CH821" s="63" t="inlineStr">
        <is>
          <t xml:space="preserve">Basic Case</t>
        </is>
      </c>
      <c r="CM821" s="63" t="inlineStr">
        <is>
          <t xml:space="preserve">iPhone</t>
        </is>
      </c>
      <c r="EO821" s="63" t="inlineStr">
        <is>
          <t xml:space="preserve">Thermoplastic Polyurethane</t>
        </is>
      </c>
      <c r="FU821" s="63" t="inlineStr">
        <is>
          <t xml:space="preserve">MagSafe</t>
        </is>
      </c>
      <c r="IX821" s="63" t="inlineStr">
        <is>
          <t xml:space="preserve">China</t>
        </is>
      </c>
      <c r="IY821" s="63" t="inlineStr">
        <is>
          <t xml:space="preserve">6 Months</t>
        </is>
      </c>
      <c r="JB821" s="63" t="inlineStr">
        <is>
          <t xml:space="preserve">No</t>
        </is>
      </c>
      <c r="JC821" s="63" t="inlineStr">
        <is>
          <t xml:space="preserve">No</t>
        </is>
      </c>
    </row>
    <row r="822" spans="1:389">
      <c r="C822" s="63" t="inlineStr">
        <is>
          <t xml:space="preserve">22300195-F24Rou001q00157</t>
        </is>
      </c>
      <c r="D822" s="63" t="inlineStr">
        <is>
          <t xml:space="preserve">CELLULAR_PHONE_CASE</t>
        </is>
      </c>
      <c r="E822" s="63" t="inlineStr">
        <is>
          <t xml:space="preserve">Edit (Partial Update)</t>
        </is>
      </c>
      <c r="F822" s="63" t="inlineStr">
        <is>
          <t xml:space="preserve">Child</t>
        </is>
      </c>
      <c r="G822" s="63" t="inlineStr">
        <is>
          <t xml:space="preserve">Parent-297</t>
        </is>
      </c>
      <c r="H822" s="63" t="inlineStr">
        <is>
          <t xml:space="preserve">COLOR/COMPATIBLE_PHONE_MODELS</t>
        </is>
      </c>
      <c r="K822" s="63" t="inlineStr">
        <is>
          <t xml:space="preserve">MOBILIUS</t>
        </is>
      </c>
      <c r="BD822" s="63" t="inlineStr">
        <is>
          <t xml:space="preserve">Retro Flowers - Beige Matte</t>
        </is>
      </c>
      <c r="BT822" s="63" t="inlineStr">
        <is>
          <t xml:space="preserve">iPhone 14</t>
        </is>
      </c>
    </row>
    <row r="823" spans="1:389">
      <c r="C823" s="63" t="inlineStr">
        <is>
          <t xml:space="preserve">22300195-F05Rou001q00157</t>
        </is>
      </c>
      <c r="D823" s="63" t="inlineStr">
        <is>
          <t xml:space="preserve">CELLULAR_PHONE_CASE</t>
        </is>
      </c>
      <c r="E823" s="63" t="inlineStr">
        <is>
          <t xml:space="preserve">Edit (Partial Update)</t>
        </is>
      </c>
      <c r="F823" s="63" t="inlineStr">
        <is>
          <t xml:space="preserve">Child</t>
        </is>
      </c>
      <c r="G823" s="63" t="inlineStr">
        <is>
          <t xml:space="preserve">Parent-297</t>
        </is>
      </c>
      <c r="H823" s="63" t="inlineStr">
        <is>
          <t xml:space="preserve">COLOR/COMPATIBLE_PHONE_MODELS</t>
        </is>
      </c>
      <c r="K823" s="63" t="inlineStr">
        <is>
          <t xml:space="preserve">MOBILIUS</t>
        </is>
      </c>
      <c r="BD823" s="63" t="inlineStr">
        <is>
          <t xml:space="preserve">Retro Flowers - Clear Matte</t>
        </is>
      </c>
      <c r="BT823" s="63" t="inlineStr">
        <is>
          <t xml:space="preserve">iPhone 14</t>
        </is>
      </c>
    </row>
    <row r="824" spans="1:389">
      <c r="C824" s="63" t="inlineStr">
        <is>
          <t xml:space="preserve">21500195-001Rzu001q00157</t>
        </is>
      </c>
      <c r="D824" s="63" t="inlineStr">
        <is>
          <t xml:space="preserve">CELLULAR_PHONE_CASE</t>
        </is>
      </c>
      <c r="E824" s="63" t="inlineStr">
        <is>
          <t xml:space="preserve">Edit (Partial Update)</t>
        </is>
      </c>
      <c r="F824" s="63" t="inlineStr">
        <is>
          <t xml:space="preserve">Child</t>
        </is>
      </c>
      <c r="G824" s="63" t="inlineStr">
        <is>
          <t xml:space="preserve">Parent-297</t>
        </is>
      </c>
      <c r="H824" s="63" t="inlineStr">
        <is>
          <t xml:space="preserve">COLOR/COMPATIBLE_PHONE_MODELS</t>
        </is>
      </c>
      <c r="K824" s="63" t="inlineStr">
        <is>
          <t xml:space="preserve">MOBILIUS</t>
        </is>
      </c>
      <c r="BD824" s="63" t="inlineStr">
        <is>
          <t xml:space="preserve">Retro Flowers - Clear</t>
        </is>
      </c>
      <c r="BT824" s="63" t="inlineStr">
        <is>
          <t xml:space="preserve">iPhone 14</t>
        </is>
      </c>
    </row>
    <row r="825" spans="1:389">
      <c r="C825" s="63" t="inlineStr">
        <is>
          <t xml:space="preserve">22300198-F24Rou001q00157</t>
        </is>
      </c>
      <c r="D825" s="63" t="inlineStr">
        <is>
          <t xml:space="preserve">CELLULAR_PHONE_CASE</t>
        </is>
      </c>
      <c r="E825" s="63" t="inlineStr">
        <is>
          <t xml:space="preserve">Edit (Partial Update)</t>
        </is>
      </c>
      <c r="F825" s="63" t="inlineStr">
        <is>
          <t xml:space="preserve">Child</t>
        </is>
      </c>
      <c r="G825" s="63" t="inlineStr">
        <is>
          <t xml:space="preserve">Parent-297</t>
        </is>
      </c>
      <c r="H825" s="63" t="inlineStr">
        <is>
          <t xml:space="preserve">COLOR/COMPATIBLE_PHONE_MODELS</t>
        </is>
      </c>
      <c r="K825" s="63" t="inlineStr">
        <is>
          <t xml:space="preserve">MOBILIUS</t>
        </is>
      </c>
      <c r="BD825" s="63" t="inlineStr">
        <is>
          <t xml:space="preserve">Retro Flowers - Beige Matte</t>
        </is>
      </c>
      <c r="BT825" s="63" t="inlineStr">
        <is>
          <t xml:space="preserve">iPhone 14 Pro Max</t>
        </is>
      </c>
    </row>
    <row r="826" spans="1:389">
      <c r="C826" s="63" t="inlineStr">
        <is>
          <t xml:space="preserve">22300198-F05Rou001q00157</t>
        </is>
      </c>
      <c r="D826" s="63" t="inlineStr">
        <is>
          <t xml:space="preserve">CELLULAR_PHONE_CASE</t>
        </is>
      </c>
      <c r="E826" s="63" t="inlineStr">
        <is>
          <t xml:space="preserve">Edit (Partial Update)</t>
        </is>
      </c>
      <c r="F826" s="63" t="inlineStr">
        <is>
          <t xml:space="preserve">Child</t>
        </is>
      </c>
      <c r="G826" s="63" t="inlineStr">
        <is>
          <t xml:space="preserve">Parent-297</t>
        </is>
      </c>
      <c r="H826" s="63" t="inlineStr">
        <is>
          <t xml:space="preserve">COLOR/COMPATIBLE_PHONE_MODELS</t>
        </is>
      </c>
      <c r="K826" s="63" t="inlineStr">
        <is>
          <t xml:space="preserve">MOBILIUS</t>
        </is>
      </c>
      <c r="BD826" s="63" t="inlineStr">
        <is>
          <t xml:space="preserve">Retro Flowers - Clear Matte</t>
        </is>
      </c>
      <c r="BT826" s="63" t="inlineStr">
        <is>
          <t xml:space="preserve">iPhone 14 Pro Max</t>
        </is>
      </c>
    </row>
    <row r="827" spans="1:389">
      <c r="C827" s="63" t="inlineStr">
        <is>
          <t xml:space="preserve">21500198-001Rzu001q00157</t>
        </is>
      </c>
      <c r="D827" s="63" t="inlineStr">
        <is>
          <t xml:space="preserve">CELLULAR_PHONE_CASE</t>
        </is>
      </c>
      <c r="E827" s="63" t="inlineStr">
        <is>
          <t xml:space="preserve">Edit (Partial Update)</t>
        </is>
      </c>
      <c r="F827" s="63" t="inlineStr">
        <is>
          <t xml:space="preserve">Child</t>
        </is>
      </c>
      <c r="G827" s="63" t="inlineStr">
        <is>
          <t xml:space="preserve">Parent-297</t>
        </is>
      </c>
      <c r="H827" s="63" t="inlineStr">
        <is>
          <t xml:space="preserve">COLOR/COMPATIBLE_PHONE_MODELS</t>
        </is>
      </c>
      <c r="K827" s="63" t="inlineStr">
        <is>
          <t xml:space="preserve">MOBILIUS</t>
        </is>
      </c>
      <c r="BD827" s="63" t="inlineStr">
        <is>
          <t xml:space="preserve">Retro Flowers - Clear</t>
        </is>
      </c>
      <c r="BT827" s="63" t="inlineStr">
        <is>
          <t xml:space="preserve">iPhone 14 Pro Max</t>
        </is>
      </c>
    </row>
    <row r="828" spans="1:389">
      <c r="C828" s="63" t="inlineStr">
        <is>
          <t xml:space="preserve">Parent-298</t>
        </is>
      </c>
      <c r="D828" s="63" t="inlineStr">
        <is>
          <t xml:space="preserve">CELLULAR_PHONE_CASE</t>
        </is>
      </c>
      <c r="E828" s="63" t="inlineStr">
        <is>
          <t xml:space="preserve">Create or Replace (Full Update)</t>
        </is>
      </c>
      <c r="F828" s="63" t="inlineStr">
        <is>
          <t xml:space="preserve">Parent</t>
        </is>
      </c>
      <c r="H828" s="63" t="inlineStr">
        <is>
          <t xml:space="preserve">COLOR/COMPATIBLE_PHONE_MODELS</t>
        </is>
      </c>
      <c r="I828" s="63" t="inlineStr">
        <is>
          <t xml:space="preserve">MOBILIUS MagSafe Case for iPhone 14 and 14 Pro Max, Sunset Receipt</t>
        </is>
      </c>
      <c r="J828" s="63" t="inlineStr">
        <is>
          <t xml:space="preserve">Black Smoky Matte, Clear, 2.12 mm TPU back, camera cutout</t>
        </is>
      </c>
      <c r="K828" s="63" t="inlineStr">
        <is>
          <t xml:space="preserve">MOBILIUS</t>
        </is>
      </c>
      <c r="L828" s="63" t="inlineStr">
        <is>
          <t xml:space="preserve">GTIN Exempt</t>
        </is>
      </c>
      <c r="N828" s="63" t="inlineStr">
        <is>
          <t xml:space="preserve">Electronics &gt; Cell Phones &amp; Accessories &gt; Cases, Holsters &amp; Sleeves &gt; Basic Cases (cell-phone-basic-cases)</t>
        </is>
      </c>
      <c r="R828" s="63" t="inlineStr">
        <is>
          <t xml:space="preserve">Parent-298</t>
        </is>
      </c>
      <c r="T828" s="63" t="inlineStr">
        <is>
          <t xml:space="preserve">MOBILIUS</t>
        </is>
      </c>
      <c r="W828" s="63" t="inlineStr">
        <is>
          <t xml:space="preserve">https://m.media-amazon.com/images/I/71fHZg-OpXL.jpg</t>
        </is>
      </c>
      <c r="X828" s="63" t="inlineStr">
        <is>
          <t xml:space="preserve">https://m.media-amazon.com/images/I/71TWBAKD3xL.jpg</t>
        </is>
      </c>
      <c r="Y828" s="63" t="inlineStr">
        <is>
          <t xml:space="preserve">https://m.media-amazon.com/images/I/71XBbNnPmyL.jpg</t>
        </is>
      </c>
      <c r="Z828" s="63" t="inlineStr">
        <is>
          <t xml:space="preserve">https://m.media-amazon.com/images/I/61FwVpVIrcL.jpg</t>
        </is>
      </c>
      <c r="AA828" s="63" t="inlineStr">
        <is>
          <t xml:space="preserve">https://m.media-amazon.com/images/I/71ypDCKjnDL.jpg</t>
        </is>
      </c>
      <c r="AB828" s="63" t="inlineStr">
        <is>
          <t xml:space="preserve">https://m.media-amazon.com/images/I/71wWWcnSo1L.jpg</t>
        </is>
      </c>
      <c r="AC828" s="63" t="inlineStr">
        <is>
          <t xml:space="preserve">https://m.media-amazon.com/images/I/71Z9S1Mq4WL.jpg</t>
        </is>
      </c>
      <c r="AD828" s="63" t="inlineStr">
        <is>
          <t xml:space="preserve">https://m.media-amazon.com/images/I/61TRMNmru5L.jpg</t>
        </is>
      </c>
      <c r="AG828" s="63" t="inlineStr">
        <is>
          <t xml:space="preserve">MOBILIUS magnetic phone case with the Sunset Receipt print for iPhone 14 and iPhone 14 Pro Max.
Which models and styles are available? Choose the iPhone model and the case style from the options on this page: Black Smoky Matte and Clear, all with the Sunset Receipt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8" s="63" t="inlineStr">
        <is>
          <t xml:space="preserve">Prints and models: Sunset Receipt print for iPhone 14 and iPhone 14 Pro Max in Black Smoky Matte and Clear case styles</t>
        </is>
      </c>
      <c r="AI828" s="63" t="inlineStr">
        <is>
          <t xml:space="preserve">MagSafe compatible magnetic ring: Built-in ring compatible with MagSafe chargers and accessories; N45 magnet, 2300 Gs, 55 mm outer and 46 mm inner diameter</t>
        </is>
      </c>
      <c r="AJ828" s="63" t="inlineStr">
        <is>
          <t xml:space="preserve">TPU back with camera cutout: 2.12 mm thick TPU back panel with a cutout that keeps the lens area open, slim and lightweight for everyday scratch and bump protection</t>
        </is>
      </c>
      <c r="AN828" s="63" t="inlineStr">
        <is>
          <t xml:space="preserve">Magnetic</t>
        </is>
      </c>
      <c r="AO828" s="63" t="inlineStr">
        <is>
          <t xml:space="preserve">Wireless Charging Compatible</t>
        </is>
      </c>
      <c r="AP828" s="63" t="inlineStr">
        <is>
          <t xml:space="preserve">Slim Fit</t>
        </is>
      </c>
      <c r="AQ828" s="63" t="inlineStr">
        <is>
          <t xml:space="preserve">Lightweight</t>
        </is>
      </c>
      <c r="AR828" s="63" t="inlineStr">
        <is>
          <t xml:space="preserve">Scratch resistant</t>
        </is>
      </c>
      <c r="AS828" s="63" t="inlineStr">
        <is>
          <t xml:space="preserve">Sunset Receipt</t>
        </is>
      </c>
      <c r="AT828" s="63" t="inlineStr">
        <is>
          <t xml:space="preserve">Thermoplastic Polyurethane</t>
        </is>
      </c>
      <c r="AY828" s="63" t="inlineStr">
        <is>
          <t xml:space="preserve">1</t>
        </is>
      </c>
      <c r="BF828" s="63" t="inlineStr">
        <is>
          <t xml:space="preserve">Parent-298</t>
        </is>
      </c>
      <c r="BH828" s="63" t="inlineStr">
        <is>
          <t xml:space="preserve">Sunset Receipt</t>
        </is>
      </c>
      <c r="CH828" s="63" t="inlineStr">
        <is>
          <t xml:space="preserve">Basic Case</t>
        </is>
      </c>
      <c r="CM828" s="63" t="inlineStr">
        <is>
          <t xml:space="preserve">iPhone</t>
        </is>
      </c>
      <c r="EO828" s="63" t="inlineStr">
        <is>
          <t xml:space="preserve">Thermoplastic Polyurethane</t>
        </is>
      </c>
      <c r="FU828" s="63" t="inlineStr">
        <is>
          <t xml:space="preserve">MagSafe</t>
        </is>
      </c>
      <c r="IX828" s="63" t="inlineStr">
        <is>
          <t xml:space="preserve">China</t>
        </is>
      </c>
      <c r="IY828" s="63" t="inlineStr">
        <is>
          <t xml:space="preserve">6 Months</t>
        </is>
      </c>
      <c r="JB828" s="63" t="inlineStr">
        <is>
          <t xml:space="preserve">No</t>
        </is>
      </c>
      <c r="JC828" s="63" t="inlineStr">
        <is>
          <t xml:space="preserve">No</t>
        </is>
      </c>
    </row>
    <row r="829" spans="1:389">
      <c r="C829" s="63" t="inlineStr">
        <is>
          <t xml:space="preserve">22300195-F02Rou001q00158</t>
        </is>
      </c>
      <c r="D829" s="63" t="inlineStr">
        <is>
          <t xml:space="preserve">CELLULAR_PHONE_CASE</t>
        </is>
      </c>
      <c r="E829" s="63" t="inlineStr">
        <is>
          <t xml:space="preserve">Edit (Partial Update)</t>
        </is>
      </c>
      <c r="F829" s="63" t="inlineStr">
        <is>
          <t xml:space="preserve">Child</t>
        </is>
      </c>
      <c r="G829" s="63" t="inlineStr">
        <is>
          <t xml:space="preserve">Parent-298</t>
        </is>
      </c>
      <c r="H829" s="63" t="inlineStr">
        <is>
          <t xml:space="preserve">COLOR/COMPATIBLE_PHONE_MODELS</t>
        </is>
      </c>
      <c r="K829" s="63" t="inlineStr">
        <is>
          <t xml:space="preserve">MOBILIUS</t>
        </is>
      </c>
      <c r="BD829" s="63" t="inlineStr">
        <is>
          <t xml:space="preserve">Sunset Receipt - Black Smoky Matte</t>
        </is>
      </c>
      <c r="BT829" s="63" t="inlineStr">
        <is>
          <t xml:space="preserve">iPhone 14</t>
        </is>
      </c>
    </row>
    <row r="830" spans="1:389">
      <c r="C830" s="63" t="inlineStr">
        <is>
          <t xml:space="preserve">21500195-001Rzu001q00158</t>
        </is>
      </c>
      <c r="D830" s="63" t="inlineStr">
        <is>
          <t xml:space="preserve">CELLULAR_PHONE_CASE</t>
        </is>
      </c>
      <c r="E830" s="63" t="inlineStr">
        <is>
          <t xml:space="preserve">Edit (Partial Update)</t>
        </is>
      </c>
      <c r="F830" s="63" t="inlineStr">
        <is>
          <t xml:space="preserve">Child</t>
        </is>
      </c>
      <c r="G830" s="63" t="inlineStr">
        <is>
          <t xml:space="preserve">Parent-298</t>
        </is>
      </c>
      <c r="H830" s="63" t="inlineStr">
        <is>
          <t xml:space="preserve">COLOR/COMPATIBLE_PHONE_MODELS</t>
        </is>
      </c>
      <c r="K830" s="63" t="inlineStr">
        <is>
          <t xml:space="preserve">MOBILIUS</t>
        </is>
      </c>
      <c r="BD830" s="63" t="inlineStr">
        <is>
          <t xml:space="preserve">Sunset Receipt - Clear</t>
        </is>
      </c>
      <c r="BT830" s="63" t="inlineStr">
        <is>
          <t xml:space="preserve">iPhone 14</t>
        </is>
      </c>
    </row>
    <row r="831" spans="1:389">
      <c r="C831" s="63" t="inlineStr">
        <is>
          <t xml:space="preserve">22300198-F02Rou001q00158</t>
        </is>
      </c>
      <c r="D831" s="63" t="inlineStr">
        <is>
          <t xml:space="preserve">CELLULAR_PHONE_CASE</t>
        </is>
      </c>
      <c r="E831" s="63" t="inlineStr">
        <is>
          <t xml:space="preserve">Edit (Partial Update)</t>
        </is>
      </c>
      <c r="F831" s="63" t="inlineStr">
        <is>
          <t xml:space="preserve">Child</t>
        </is>
      </c>
      <c r="G831" s="63" t="inlineStr">
        <is>
          <t xml:space="preserve">Parent-298</t>
        </is>
      </c>
      <c r="H831" s="63" t="inlineStr">
        <is>
          <t xml:space="preserve">COLOR/COMPATIBLE_PHONE_MODELS</t>
        </is>
      </c>
      <c r="K831" s="63" t="inlineStr">
        <is>
          <t xml:space="preserve">MOBILIUS</t>
        </is>
      </c>
      <c r="BD831" s="63" t="inlineStr">
        <is>
          <t xml:space="preserve">Sunset Receipt - Black Smoky Matte</t>
        </is>
      </c>
      <c r="BT831" s="63" t="inlineStr">
        <is>
          <t xml:space="preserve">iPhone 14 Pro Max</t>
        </is>
      </c>
    </row>
    <row r="832" spans="1:389">
      <c r="C832" s="63" t="inlineStr">
        <is>
          <t xml:space="preserve">21500198-001Rzu001q00158</t>
        </is>
      </c>
      <c r="D832" s="63" t="inlineStr">
        <is>
          <t xml:space="preserve">CELLULAR_PHONE_CASE</t>
        </is>
      </c>
      <c r="E832" s="63" t="inlineStr">
        <is>
          <t xml:space="preserve">Edit (Partial Update)</t>
        </is>
      </c>
      <c r="F832" s="63" t="inlineStr">
        <is>
          <t xml:space="preserve">Child</t>
        </is>
      </c>
      <c r="G832" s="63" t="inlineStr">
        <is>
          <t xml:space="preserve">Parent-298</t>
        </is>
      </c>
      <c r="H832" s="63" t="inlineStr">
        <is>
          <t xml:space="preserve">COLOR/COMPATIBLE_PHONE_MODELS</t>
        </is>
      </c>
      <c r="K832" s="63" t="inlineStr">
        <is>
          <t xml:space="preserve">MOBILIUS</t>
        </is>
      </c>
      <c r="BD832" s="63" t="inlineStr">
        <is>
          <t xml:space="preserve">Sunset Receipt - Clear</t>
        </is>
      </c>
      <c r="BT832" s="63" t="inlineStr">
        <is>
          <t xml:space="preserve">iPhone 14 Pro Max</t>
        </is>
      </c>
    </row>
    <row r="833" spans="1:389">
      <c r="C833" s="63" t="inlineStr">
        <is>
          <t xml:space="preserve">Parent-299</t>
        </is>
      </c>
      <c r="D833" s="63" t="inlineStr">
        <is>
          <t xml:space="preserve">CELLULAR_PHONE_CASE</t>
        </is>
      </c>
      <c r="E833" s="63" t="inlineStr">
        <is>
          <t xml:space="preserve">Create or Replace (Full Update)</t>
        </is>
      </c>
      <c r="F833" s="63" t="inlineStr">
        <is>
          <t xml:space="preserve">Parent</t>
        </is>
      </c>
      <c r="H833" s="63" t="inlineStr">
        <is>
          <t xml:space="preserve">COLOR/COMPATIBLE_PHONE_MODELS</t>
        </is>
      </c>
      <c r="I833" s="63" t="inlineStr">
        <is>
          <t xml:space="preserve">MOBILIUS MagSafe Compatible Case for iPhone 14 and 14 Pro Max, Sun Tarot</t>
        </is>
      </c>
      <c r="J833" s="63" t="inlineStr">
        <is>
          <t xml:space="preserve">Black Smoky Matte, Clear, 2.12 mm TPU back, camera cutout</t>
        </is>
      </c>
      <c r="K833" s="63" t="inlineStr">
        <is>
          <t xml:space="preserve">MOBILIUS</t>
        </is>
      </c>
      <c r="L833" s="63" t="inlineStr">
        <is>
          <t xml:space="preserve">GTIN Exempt</t>
        </is>
      </c>
      <c r="N833" s="63" t="inlineStr">
        <is>
          <t xml:space="preserve">Electronics &gt; Cell Phones &amp; Accessories &gt; Cases, Holsters &amp; Sleeves &gt; Basic Cases (cell-phone-basic-cases)</t>
        </is>
      </c>
      <c r="R833" s="63" t="inlineStr">
        <is>
          <t xml:space="preserve">Parent-299</t>
        </is>
      </c>
      <c r="T833" s="63" t="inlineStr">
        <is>
          <t xml:space="preserve">MOBILIUS</t>
        </is>
      </c>
      <c r="W833" s="63" t="inlineStr">
        <is>
          <t xml:space="preserve">https://m.media-amazon.com/images/I/71Pq2UwjxCL.jpg</t>
        </is>
      </c>
      <c r="X833" s="63" t="inlineStr">
        <is>
          <t xml:space="preserve">https://m.media-amazon.com/images/I/71KPcqvVErL.jpg</t>
        </is>
      </c>
      <c r="Y833" s="63" t="inlineStr">
        <is>
          <t xml:space="preserve">https://m.media-amazon.com/images/I/71kuJ4msepL.jpg</t>
        </is>
      </c>
      <c r="Z833" s="63" t="inlineStr">
        <is>
          <t xml:space="preserve">https://m.media-amazon.com/images/I/71U9wzx7uKL.jpg</t>
        </is>
      </c>
      <c r="AA833" s="63" t="inlineStr">
        <is>
          <t xml:space="preserve">https://m.media-amazon.com/images/I/71FA2Dz2jKL.jpg</t>
        </is>
      </c>
      <c r="AB833" s="63" t="inlineStr">
        <is>
          <t xml:space="preserve">https://m.media-amazon.com/images/I/715CCNSQbdL.jpg</t>
        </is>
      </c>
      <c r="AC833" s="63" t="inlineStr">
        <is>
          <t xml:space="preserve">https://m.media-amazon.com/images/I/71T9lM44oFL.jpg</t>
        </is>
      </c>
      <c r="AD833" s="63" t="inlineStr">
        <is>
          <t xml:space="preserve">https://m.media-amazon.com/images/I/61TRMNmru5L.jpg</t>
        </is>
      </c>
      <c r="AG833" s="63" t="inlineStr">
        <is>
          <t xml:space="preserve">MOBILIUS magnetic phone case with the Sun Tarot print for iPhone 14 and iPhone 14 Pro Max.
Which models and styles are available? Choose the iPhone model and the case style from the options on this page: Black Smoky Matte and Clear, all with the Sun Tarot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3" s="63" t="inlineStr">
        <is>
          <t xml:space="preserve">Prints and models: Sun Tarot print for iPhone 14 and iPhone 14 Pro Max in Black Smoky Matte and Clear case styles</t>
        </is>
      </c>
      <c r="AI833" s="63" t="inlineStr">
        <is>
          <t xml:space="preserve">MagSafe compatible magnetic ring: Built-in ring compatible with MagSafe chargers and accessories; N45 magnet, 2300 Gs, 55 mm outer and 46 mm inner diameter</t>
        </is>
      </c>
      <c r="AJ833" s="63" t="inlineStr">
        <is>
          <t xml:space="preserve">TPU back with camera cutout: 2.12 mm thick TPU back panel with a cutout that keeps the lens area open, slim and lightweight for everyday scratch and bump protection</t>
        </is>
      </c>
      <c r="AN833" s="63" t="inlineStr">
        <is>
          <t xml:space="preserve">Magnetic</t>
        </is>
      </c>
      <c r="AO833" s="63" t="inlineStr">
        <is>
          <t xml:space="preserve">Wireless Charging Compatible</t>
        </is>
      </c>
      <c r="AP833" s="63" t="inlineStr">
        <is>
          <t xml:space="preserve">Slim Fit</t>
        </is>
      </c>
      <c r="AQ833" s="63" t="inlineStr">
        <is>
          <t xml:space="preserve">Lightweight</t>
        </is>
      </c>
      <c r="AR833" s="63" t="inlineStr">
        <is>
          <t xml:space="preserve">Scratch resistant</t>
        </is>
      </c>
      <c r="AS833" s="63" t="inlineStr">
        <is>
          <t xml:space="preserve">Sun Tarot</t>
        </is>
      </c>
      <c r="AT833" s="63" t="inlineStr">
        <is>
          <t xml:space="preserve">Thermoplastic Polyurethane</t>
        </is>
      </c>
      <c r="AY833" s="63" t="inlineStr">
        <is>
          <t xml:space="preserve">1</t>
        </is>
      </c>
      <c r="BF833" s="63" t="inlineStr">
        <is>
          <t xml:space="preserve">Parent-299</t>
        </is>
      </c>
      <c r="BH833" s="63" t="inlineStr">
        <is>
          <t xml:space="preserve">Sun Tarot</t>
        </is>
      </c>
      <c r="CH833" s="63" t="inlineStr">
        <is>
          <t xml:space="preserve">Basic Case</t>
        </is>
      </c>
      <c r="CM833" s="63" t="inlineStr">
        <is>
          <t xml:space="preserve">iPhone</t>
        </is>
      </c>
      <c r="EO833" s="63" t="inlineStr">
        <is>
          <t xml:space="preserve">Thermoplastic Polyurethane</t>
        </is>
      </c>
      <c r="FU833" s="63" t="inlineStr">
        <is>
          <t xml:space="preserve">MagSafe</t>
        </is>
      </c>
      <c r="IX833" s="63" t="inlineStr">
        <is>
          <t xml:space="preserve">China</t>
        </is>
      </c>
      <c r="IY833" s="63" t="inlineStr">
        <is>
          <t xml:space="preserve">6 Months</t>
        </is>
      </c>
      <c r="JB833" s="63" t="inlineStr">
        <is>
          <t xml:space="preserve">No</t>
        </is>
      </c>
      <c r="JC833" s="63" t="inlineStr">
        <is>
          <t xml:space="preserve">No</t>
        </is>
      </c>
    </row>
    <row r="834" spans="1:389">
      <c r="C834" s="63" t="inlineStr">
        <is>
          <t xml:space="preserve">22300195-F02Rou001q00159</t>
        </is>
      </c>
      <c r="D834" s="63" t="inlineStr">
        <is>
          <t xml:space="preserve">CELLULAR_PHONE_CASE</t>
        </is>
      </c>
      <c r="E834" s="63" t="inlineStr">
        <is>
          <t xml:space="preserve">Edit (Partial Update)</t>
        </is>
      </c>
      <c r="F834" s="63" t="inlineStr">
        <is>
          <t xml:space="preserve">Child</t>
        </is>
      </c>
      <c r="G834" s="63" t="inlineStr">
        <is>
          <t xml:space="preserve">Parent-299</t>
        </is>
      </c>
      <c r="H834" s="63" t="inlineStr">
        <is>
          <t xml:space="preserve">COLOR/COMPATIBLE_PHONE_MODELS</t>
        </is>
      </c>
      <c r="K834" s="63" t="inlineStr">
        <is>
          <t xml:space="preserve">MOBILIUS</t>
        </is>
      </c>
      <c r="BD834" s="63" t="inlineStr">
        <is>
          <t xml:space="preserve">Sun Tarot - Black Smoky Matte</t>
        </is>
      </c>
      <c r="BT834" s="63" t="inlineStr">
        <is>
          <t xml:space="preserve">iPhone 14</t>
        </is>
      </c>
    </row>
    <row r="835" spans="1:389">
      <c r="C835" s="63" t="inlineStr">
        <is>
          <t xml:space="preserve">21500195-001Rzu001q00159</t>
        </is>
      </c>
      <c r="D835" s="63" t="inlineStr">
        <is>
          <t xml:space="preserve">CELLULAR_PHONE_CASE</t>
        </is>
      </c>
      <c r="E835" s="63" t="inlineStr">
        <is>
          <t xml:space="preserve">Edit (Partial Update)</t>
        </is>
      </c>
      <c r="F835" s="63" t="inlineStr">
        <is>
          <t xml:space="preserve">Child</t>
        </is>
      </c>
      <c r="G835" s="63" t="inlineStr">
        <is>
          <t xml:space="preserve">Parent-299</t>
        </is>
      </c>
      <c r="H835" s="63" t="inlineStr">
        <is>
          <t xml:space="preserve">COLOR/COMPATIBLE_PHONE_MODELS</t>
        </is>
      </c>
      <c r="K835" s="63" t="inlineStr">
        <is>
          <t xml:space="preserve">MOBILIUS</t>
        </is>
      </c>
      <c r="BD835" s="63" t="inlineStr">
        <is>
          <t xml:space="preserve">Sun Tarot - Clear</t>
        </is>
      </c>
      <c r="BT835" s="63" t="inlineStr">
        <is>
          <t xml:space="preserve">iPhone 14</t>
        </is>
      </c>
    </row>
    <row r="836" spans="1:389">
      <c r="C836" s="63" t="inlineStr">
        <is>
          <t xml:space="preserve">22300198-F02Rou001q00159</t>
        </is>
      </c>
      <c r="D836" s="63" t="inlineStr">
        <is>
          <t xml:space="preserve">CELLULAR_PHONE_CASE</t>
        </is>
      </c>
      <c r="E836" s="63" t="inlineStr">
        <is>
          <t xml:space="preserve">Edit (Partial Update)</t>
        </is>
      </c>
      <c r="F836" s="63" t="inlineStr">
        <is>
          <t xml:space="preserve">Child</t>
        </is>
      </c>
      <c r="G836" s="63" t="inlineStr">
        <is>
          <t xml:space="preserve">Parent-299</t>
        </is>
      </c>
      <c r="H836" s="63" t="inlineStr">
        <is>
          <t xml:space="preserve">COLOR/COMPATIBLE_PHONE_MODELS</t>
        </is>
      </c>
      <c r="K836" s="63" t="inlineStr">
        <is>
          <t xml:space="preserve">MOBILIUS</t>
        </is>
      </c>
      <c r="BD836" s="63" t="inlineStr">
        <is>
          <t xml:space="preserve">Sun Tarot - Black Smoky Matte</t>
        </is>
      </c>
      <c r="BT836" s="63" t="inlineStr">
        <is>
          <t xml:space="preserve">iPhone 14 Pro Max</t>
        </is>
      </c>
    </row>
    <row r="837" spans="1:389">
      <c r="C837" s="63" t="inlineStr">
        <is>
          <t xml:space="preserve">21500198-001Rzu001q00159</t>
        </is>
      </c>
      <c r="D837" s="63" t="inlineStr">
        <is>
          <t xml:space="preserve">CELLULAR_PHONE_CASE</t>
        </is>
      </c>
      <c r="E837" s="63" t="inlineStr">
        <is>
          <t xml:space="preserve">Edit (Partial Update)</t>
        </is>
      </c>
      <c r="F837" s="63" t="inlineStr">
        <is>
          <t xml:space="preserve">Child</t>
        </is>
      </c>
      <c r="G837" s="63" t="inlineStr">
        <is>
          <t xml:space="preserve">Parent-299</t>
        </is>
      </c>
      <c r="H837" s="63" t="inlineStr">
        <is>
          <t xml:space="preserve">COLOR/COMPATIBLE_PHONE_MODELS</t>
        </is>
      </c>
      <c r="K837" s="63" t="inlineStr">
        <is>
          <t xml:space="preserve">MOBILIUS</t>
        </is>
      </c>
      <c r="BD837" s="63" t="inlineStr">
        <is>
          <t xml:space="preserve">Sun Tarot - Clear</t>
        </is>
      </c>
      <c r="BT837" s="63" t="inlineStr">
        <is>
          <t xml:space="preserve">iPhone 14 Pro Max</t>
        </is>
      </c>
    </row>
    <row r="838" spans="1:389">
      <c r="C838" s="63" t="inlineStr">
        <is>
          <t xml:space="preserve">Parent-300</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MagSafe Case for iPhone 14 and 14 Pro Max, California Poppies</t>
        </is>
      </c>
      <c r="J838" s="63" t="inlineStr">
        <is>
          <t xml:space="preserve">Black Smoky Matte, Clear, 2.12 mm TPU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Parent-300</t>
        </is>
      </c>
      <c r="T838" s="63" t="inlineStr">
        <is>
          <t xml:space="preserve">MOBILIUS</t>
        </is>
      </c>
      <c r="W838" s="63" t="inlineStr">
        <is>
          <t xml:space="preserve">https://m.media-amazon.com/images/I/61Jh-qN4wCL.jpg</t>
        </is>
      </c>
      <c r="X838" s="63" t="inlineStr">
        <is>
          <t xml:space="preserve">https://m.media-amazon.com/images/I/71RcEceh8vL.jpg</t>
        </is>
      </c>
      <c r="Y838" s="63" t="inlineStr">
        <is>
          <t xml:space="preserve">https://m.media-amazon.com/images/I/61n7qzHEQEL.jpg</t>
        </is>
      </c>
      <c r="Z838" s="63" t="inlineStr">
        <is>
          <t xml:space="preserve">https://m.media-amazon.com/images/I/61oaTAY+nfL.jpg</t>
        </is>
      </c>
      <c r="AA838" s="63" t="inlineStr">
        <is>
          <t xml:space="preserve">https://m.media-amazon.com/images/I/71+359XZNaL.jpg</t>
        </is>
      </c>
      <c r="AB838" s="63" t="inlineStr">
        <is>
          <t xml:space="preserve">https://m.media-amazon.com/images/I/71Idi9TxGxL.jpg</t>
        </is>
      </c>
      <c r="AC838" s="63" t="inlineStr">
        <is>
          <t xml:space="preserve">https://m.media-amazon.com/images/I/71NkKf9jpkL.jpg</t>
        </is>
      </c>
      <c r="AD838" s="63" t="inlineStr">
        <is>
          <t xml:space="preserve">https://m.media-amazon.com/images/I/61TRMNmru5L.jpg</t>
        </is>
      </c>
      <c r="AG838" s="63" t="inlineStr">
        <is>
          <t xml:space="preserve">MOBILIUS magnetic phone case with the California Poppies print for iPhone 14 and iPhone 14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8" s="63" t="inlineStr">
        <is>
          <t xml:space="preserve">Prints and models: California Poppies print for iPhone 14 and iPhone 14 Pro Max in Black Smoky Matte and Clear case styles</t>
        </is>
      </c>
      <c r="AI838" s="63" t="inlineStr">
        <is>
          <t xml:space="preserve">MagSafe compatible magnetic ring: Built-in ring compatible with MagSafe chargers and accessories; N45 magnet, 2300 Gs, 55 mm outer and 46 mm inner diameter</t>
        </is>
      </c>
      <c r="AJ838" s="63" t="inlineStr">
        <is>
          <t xml:space="preserve">TPU back with camera cutout: 2.12 mm thick TPU back panel with a cutout that keeps the lens area open, slim and lightweight for everyday scratch and bump protection</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S838" s="63" t="inlineStr">
        <is>
          <t xml:space="preserve">California Poppies</t>
        </is>
      </c>
      <c r="AT838" s="63" t="inlineStr">
        <is>
          <t xml:space="preserve">Thermoplastic Polyurethane</t>
        </is>
      </c>
      <c r="AY838" s="63" t="inlineStr">
        <is>
          <t xml:space="preserve">1</t>
        </is>
      </c>
      <c r="BF838" s="63" t="inlineStr">
        <is>
          <t xml:space="preserve">Parent-300</t>
        </is>
      </c>
      <c r="BH838" s="63" t="inlineStr">
        <is>
          <t xml:space="preserve">California Poppies</t>
        </is>
      </c>
      <c r="CH838" s="63" t="inlineStr">
        <is>
          <t xml:space="preserve">Basic Case</t>
        </is>
      </c>
      <c r="CM838" s="63" t="inlineStr">
        <is>
          <t xml:space="preserve">iPhone</t>
        </is>
      </c>
      <c r="EO838" s="63" t="inlineStr">
        <is>
          <t xml:space="preserve">Thermoplastic Polyurethane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22300195-F02Rou001q00160</t>
        </is>
      </c>
      <c r="D839" s="63" t="inlineStr">
        <is>
          <t xml:space="preserve">CELLULAR_PHONE_CASE</t>
        </is>
      </c>
      <c r="E839" s="63" t="inlineStr">
        <is>
          <t xml:space="preserve">Edit (Partial Update)</t>
        </is>
      </c>
      <c r="F839" s="63" t="inlineStr">
        <is>
          <t xml:space="preserve">Child</t>
        </is>
      </c>
      <c r="G839" s="63" t="inlineStr">
        <is>
          <t xml:space="preserve">Parent-300</t>
        </is>
      </c>
      <c r="H839" s="63" t="inlineStr">
        <is>
          <t xml:space="preserve">COLOR/COMPATIBLE_PHONE_MODELS</t>
        </is>
      </c>
      <c r="K839" s="63" t="inlineStr">
        <is>
          <t xml:space="preserve">MOBILIUS</t>
        </is>
      </c>
      <c r="BD839" s="63" t="inlineStr">
        <is>
          <t xml:space="preserve">California Poppies - Black Smoky Matte</t>
        </is>
      </c>
      <c r="BT839" s="63" t="inlineStr">
        <is>
          <t xml:space="preserve">iPhone 14</t>
        </is>
      </c>
    </row>
    <row r="840" spans="1:389">
      <c r="C840" s="63" t="inlineStr">
        <is>
          <t xml:space="preserve">21500195-001Rzu001q00160</t>
        </is>
      </c>
      <c r="D840" s="63" t="inlineStr">
        <is>
          <t xml:space="preserve">CELLULAR_PHONE_CASE</t>
        </is>
      </c>
      <c r="E840" s="63" t="inlineStr">
        <is>
          <t xml:space="preserve">Edit (Partial Update)</t>
        </is>
      </c>
      <c r="F840" s="63" t="inlineStr">
        <is>
          <t xml:space="preserve">Child</t>
        </is>
      </c>
      <c r="G840" s="63" t="inlineStr">
        <is>
          <t xml:space="preserve">Parent-300</t>
        </is>
      </c>
      <c r="H840" s="63" t="inlineStr">
        <is>
          <t xml:space="preserve">COLOR/COMPATIBLE_PHONE_MODELS</t>
        </is>
      </c>
      <c r="K840" s="63" t="inlineStr">
        <is>
          <t xml:space="preserve">MOBILIUS</t>
        </is>
      </c>
      <c r="BD840" s="63" t="inlineStr">
        <is>
          <t xml:space="preserve">California Poppies - Clear</t>
        </is>
      </c>
      <c r="BT840" s="63" t="inlineStr">
        <is>
          <t xml:space="preserve">iPhone 14</t>
        </is>
      </c>
    </row>
    <row r="841" spans="1:389">
      <c r="C841" s="63" t="inlineStr">
        <is>
          <t xml:space="preserve">22300198-F02Rou001q00160</t>
        </is>
      </c>
      <c r="D841" s="63" t="inlineStr">
        <is>
          <t xml:space="preserve">CELLULAR_PHONE_CASE</t>
        </is>
      </c>
      <c r="E841" s="63" t="inlineStr">
        <is>
          <t xml:space="preserve">Edit (Partial Update)</t>
        </is>
      </c>
      <c r="F841" s="63" t="inlineStr">
        <is>
          <t xml:space="preserve">Child</t>
        </is>
      </c>
      <c r="G841" s="63" t="inlineStr">
        <is>
          <t xml:space="preserve">Parent-300</t>
        </is>
      </c>
      <c r="H841" s="63" t="inlineStr">
        <is>
          <t xml:space="preserve">COLOR/COMPATIBLE_PHONE_MODELS</t>
        </is>
      </c>
      <c r="K841" s="63" t="inlineStr">
        <is>
          <t xml:space="preserve">MOBILIUS</t>
        </is>
      </c>
      <c r="BD841" s="63" t="inlineStr">
        <is>
          <t xml:space="preserve">California Poppies - Black Smoky Matte</t>
        </is>
      </c>
      <c r="BT841" s="63" t="inlineStr">
        <is>
          <t xml:space="preserve">iPhone 14 Pro Max</t>
        </is>
      </c>
    </row>
    <row r="842" spans="1:389">
      <c r="C842" s="63" t="inlineStr">
        <is>
          <t xml:space="preserve">21500198-001Rzu001q00160</t>
        </is>
      </c>
      <c r="D842" s="63" t="inlineStr">
        <is>
          <t xml:space="preserve">CELLULAR_PHONE_CASE</t>
        </is>
      </c>
      <c r="E842" s="63" t="inlineStr">
        <is>
          <t xml:space="preserve">Edit (Partial Update)</t>
        </is>
      </c>
      <c r="F842" s="63" t="inlineStr">
        <is>
          <t xml:space="preserve">Child</t>
        </is>
      </c>
      <c r="G842" s="63" t="inlineStr">
        <is>
          <t xml:space="preserve">Parent-300</t>
        </is>
      </c>
      <c r="H842" s="63" t="inlineStr">
        <is>
          <t xml:space="preserve">COLOR/COMPATIBLE_PHONE_MODELS</t>
        </is>
      </c>
      <c r="K842" s="63" t="inlineStr">
        <is>
          <t xml:space="preserve">MOBILIUS</t>
        </is>
      </c>
      <c r="BD842" s="63" t="inlineStr">
        <is>
          <t xml:space="preserve">California Poppies - Clear</t>
        </is>
      </c>
      <c r="BT842" s="63" t="inlineStr">
        <is>
          <t xml:space="preserve">iPhone 14 Pro Max</t>
        </is>
      </c>
    </row>
    <row r="843" spans="1:389">
      <c r="C843" s="63" t="inlineStr">
        <is>
          <t xml:space="preserve">Parent-301</t>
        </is>
      </c>
      <c r="D843" s="63" t="inlineStr">
        <is>
          <t xml:space="preserve">CELLULAR_PHONE_CASE</t>
        </is>
      </c>
      <c r="E843" s="63" t="inlineStr">
        <is>
          <t xml:space="preserve">Create or Replace (Full Update)</t>
        </is>
      </c>
      <c r="F843" s="63" t="inlineStr">
        <is>
          <t xml:space="preserve">Parent</t>
        </is>
      </c>
      <c r="H843" s="63" t="inlineStr">
        <is>
          <t xml:space="preserve">COLOR/COMPATIBLE_PHONE_MODELS</t>
        </is>
      </c>
      <c r="I843" s="63" t="inlineStr">
        <is>
          <t xml:space="preserve">MOBILIUS MagSafe Case for iPhone 14 and 14 Pro Max, Colorful Hills</t>
        </is>
      </c>
      <c r="J843" s="63" t="inlineStr">
        <is>
          <t xml:space="preserve">Black Smoky Matte, Clear, 2.12 mm TPU back, camera cutout</t>
        </is>
      </c>
      <c r="K843" s="63" t="inlineStr">
        <is>
          <t xml:space="preserve">MOBILIUS</t>
        </is>
      </c>
      <c r="L843" s="63" t="inlineStr">
        <is>
          <t xml:space="preserve">GTIN Exempt</t>
        </is>
      </c>
      <c r="N843" s="63" t="inlineStr">
        <is>
          <t xml:space="preserve">Electronics &gt; Cell Phones &amp; Accessories &gt; Cases, Holsters &amp; Sleeves &gt; Basic Cases (cell-phone-basic-cases)</t>
        </is>
      </c>
      <c r="R843" s="63" t="inlineStr">
        <is>
          <t xml:space="preserve">Parent-301</t>
        </is>
      </c>
      <c r="T843" s="63" t="inlineStr">
        <is>
          <t xml:space="preserve">MOBILIUS</t>
        </is>
      </c>
      <c r="W843" s="63" t="inlineStr">
        <is>
          <t xml:space="preserve">https://m.media-amazon.com/images/I/61rw8QWls0L.jpg</t>
        </is>
      </c>
      <c r="X843" s="63" t="inlineStr">
        <is>
          <t xml:space="preserve">https://m.media-amazon.com/images/I/71s76jAlIwL.jpg</t>
        </is>
      </c>
      <c r="Y843" s="63" t="inlineStr">
        <is>
          <t xml:space="preserve">https://m.media-amazon.com/images/I/6192Jr4XLZL.jpg</t>
        </is>
      </c>
      <c r="Z843" s="63" t="inlineStr">
        <is>
          <t xml:space="preserve">https://m.media-amazon.com/images/I/61JpA41y54L.jpg</t>
        </is>
      </c>
      <c r="AA843" s="63" t="inlineStr">
        <is>
          <t xml:space="preserve">https://m.media-amazon.com/images/I/71QcBK4SXWL.jpg</t>
        </is>
      </c>
      <c r="AB843" s="63" t="inlineStr">
        <is>
          <t xml:space="preserve">https://m.media-amazon.com/images/I/71L0me3FwSL.jpg</t>
        </is>
      </c>
      <c r="AC843" s="63" t="inlineStr">
        <is>
          <t xml:space="preserve">https://m.media-amazon.com/images/I/71MjHwoF3LL.jpg</t>
        </is>
      </c>
      <c r="AD843" s="63" t="inlineStr">
        <is>
          <t xml:space="preserve">https://m.media-amazon.com/images/I/61TRMNmru5L.jpg</t>
        </is>
      </c>
      <c r="AG843" s="63" t="inlineStr">
        <is>
          <t xml:space="preserve">MOBILIUS magnetic phone case with the Colorful Hills print for iPhone 14 and iPhone 14 Pro Max.
Which models and styles are available? Choose the iPhone model and the case style from the options on this page: Black Smoky Matte and Clear, all with the Colorful Hills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3" s="63" t="inlineStr">
        <is>
          <t xml:space="preserve">Prints and models: Colorful Hills print for iPhone 14 and iPhone 14 Pro Max in Black Smoky Matte and Clear case styles</t>
        </is>
      </c>
      <c r="AI843" s="63" t="inlineStr">
        <is>
          <t xml:space="preserve">MagSafe compatible magnetic ring: Built-in ring compatible with MagSafe chargers and accessories; N45 magnet, 2300 Gs, 55 mm outer and 46 mm inner diameter</t>
        </is>
      </c>
      <c r="AJ843" s="63" t="inlineStr">
        <is>
          <t xml:space="preserve">TPU back with camera cutout: 2.12 mm thick TPU back panel with a cutout that keeps the lens area open, slim and lightweight for everyday scratch and bump protection</t>
        </is>
      </c>
      <c r="AN843" s="63" t="inlineStr">
        <is>
          <t xml:space="preserve">Magnetic</t>
        </is>
      </c>
      <c r="AO843" s="63" t="inlineStr">
        <is>
          <t xml:space="preserve">Wireless Charging Compatible</t>
        </is>
      </c>
      <c r="AP843" s="63" t="inlineStr">
        <is>
          <t xml:space="preserve">Slim Fit</t>
        </is>
      </c>
      <c r="AQ843" s="63" t="inlineStr">
        <is>
          <t xml:space="preserve">Lightweight</t>
        </is>
      </c>
      <c r="AR843" s="63" t="inlineStr">
        <is>
          <t xml:space="preserve">Scratch resistant</t>
        </is>
      </c>
      <c r="AS843" s="63" t="inlineStr">
        <is>
          <t xml:space="preserve">Colorful Hills</t>
        </is>
      </c>
      <c r="AT843" s="63" t="inlineStr">
        <is>
          <t xml:space="preserve">Thermoplastic Polyurethane</t>
        </is>
      </c>
      <c r="AY843" s="63" t="inlineStr">
        <is>
          <t xml:space="preserve">1</t>
        </is>
      </c>
      <c r="BF843" s="63" t="inlineStr">
        <is>
          <t xml:space="preserve">Parent-301</t>
        </is>
      </c>
      <c r="BH843" s="63" t="inlineStr">
        <is>
          <t xml:space="preserve">Colorful Hills</t>
        </is>
      </c>
      <c r="CH843" s="63" t="inlineStr">
        <is>
          <t xml:space="preserve">Basic Case</t>
        </is>
      </c>
      <c r="CM843" s="63" t="inlineStr">
        <is>
          <t xml:space="preserve">iPhone</t>
        </is>
      </c>
      <c r="EO843" s="63" t="inlineStr">
        <is>
          <t xml:space="preserve">Thermoplastic Polyurethane</t>
        </is>
      </c>
      <c r="FU843" s="63" t="inlineStr">
        <is>
          <t xml:space="preserve">MagSafe</t>
        </is>
      </c>
      <c r="IX843" s="63" t="inlineStr">
        <is>
          <t xml:space="preserve">China</t>
        </is>
      </c>
      <c r="IY843" s="63" t="inlineStr">
        <is>
          <t xml:space="preserve">6 Months</t>
        </is>
      </c>
      <c r="JB843" s="63" t="inlineStr">
        <is>
          <t xml:space="preserve">No</t>
        </is>
      </c>
      <c r="JC843" s="63" t="inlineStr">
        <is>
          <t xml:space="preserve">No</t>
        </is>
      </c>
    </row>
    <row r="844" spans="1:389">
      <c r="C844" s="63" t="inlineStr">
        <is>
          <t xml:space="preserve">22300195-F02Rou001q00161</t>
        </is>
      </c>
      <c r="D844" s="63" t="inlineStr">
        <is>
          <t xml:space="preserve">CELLULAR_PHONE_CASE</t>
        </is>
      </c>
      <c r="E844" s="63" t="inlineStr">
        <is>
          <t xml:space="preserve">Edit (Partial Update)</t>
        </is>
      </c>
      <c r="F844" s="63" t="inlineStr">
        <is>
          <t xml:space="preserve">Child</t>
        </is>
      </c>
      <c r="G844" s="63" t="inlineStr">
        <is>
          <t xml:space="preserve">Parent-301</t>
        </is>
      </c>
      <c r="H844" s="63" t="inlineStr">
        <is>
          <t xml:space="preserve">COLOR/COMPATIBLE_PHONE_MODELS</t>
        </is>
      </c>
      <c r="K844" s="63" t="inlineStr">
        <is>
          <t xml:space="preserve">MOBILIUS</t>
        </is>
      </c>
      <c r="BD844" s="63" t="inlineStr">
        <is>
          <t xml:space="preserve">Colorful Hills - Black Smoky Matte</t>
        </is>
      </c>
      <c r="BT844" s="63" t="inlineStr">
        <is>
          <t xml:space="preserve">iPhone 14</t>
        </is>
      </c>
    </row>
    <row r="845" spans="1:389">
      <c r="C845" s="63" t="inlineStr">
        <is>
          <t xml:space="preserve">21500195-001Rzu001q00161</t>
        </is>
      </c>
      <c r="D845" s="63" t="inlineStr">
        <is>
          <t xml:space="preserve">CELLULAR_PHONE_CASE</t>
        </is>
      </c>
      <c r="E845" s="63" t="inlineStr">
        <is>
          <t xml:space="preserve">Edit (Partial Update)</t>
        </is>
      </c>
      <c r="F845" s="63" t="inlineStr">
        <is>
          <t xml:space="preserve">Child</t>
        </is>
      </c>
      <c r="G845" s="63" t="inlineStr">
        <is>
          <t xml:space="preserve">Parent-301</t>
        </is>
      </c>
      <c r="H845" s="63" t="inlineStr">
        <is>
          <t xml:space="preserve">COLOR/COMPATIBLE_PHONE_MODELS</t>
        </is>
      </c>
      <c r="K845" s="63" t="inlineStr">
        <is>
          <t xml:space="preserve">MOBILIUS</t>
        </is>
      </c>
      <c r="BD845" s="63" t="inlineStr">
        <is>
          <t xml:space="preserve">Colorful Hills - Clear</t>
        </is>
      </c>
      <c r="BT845" s="63" t="inlineStr">
        <is>
          <t xml:space="preserve">iPhone 14</t>
        </is>
      </c>
    </row>
    <row r="846" spans="1:389">
      <c r="C846" s="63" t="inlineStr">
        <is>
          <t xml:space="preserve">22300198-F02Rou001q00161</t>
        </is>
      </c>
      <c r="D846" s="63" t="inlineStr">
        <is>
          <t xml:space="preserve">CELLULAR_PHONE_CASE</t>
        </is>
      </c>
      <c r="E846" s="63" t="inlineStr">
        <is>
          <t xml:space="preserve">Edit (Partial Update)</t>
        </is>
      </c>
      <c r="F846" s="63" t="inlineStr">
        <is>
          <t xml:space="preserve">Child</t>
        </is>
      </c>
      <c r="G846" s="63" t="inlineStr">
        <is>
          <t xml:space="preserve">Parent-301</t>
        </is>
      </c>
      <c r="H846" s="63" t="inlineStr">
        <is>
          <t xml:space="preserve">COLOR/COMPATIBLE_PHONE_MODELS</t>
        </is>
      </c>
      <c r="K846" s="63" t="inlineStr">
        <is>
          <t xml:space="preserve">MOBILIUS</t>
        </is>
      </c>
      <c r="BD846" s="63" t="inlineStr">
        <is>
          <t xml:space="preserve">Colorful Hills - Black Smoky Matte</t>
        </is>
      </c>
      <c r="BT846" s="63" t="inlineStr">
        <is>
          <t xml:space="preserve">iPhone 14 Pro Max</t>
        </is>
      </c>
    </row>
    <row r="847" spans="1:389">
      <c r="C847" s="63" t="inlineStr">
        <is>
          <t xml:space="preserve">21500198-001Rzu001q00161</t>
        </is>
      </c>
      <c r="D847" s="63" t="inlineStr">
        <is>
          <t xml:space="preserve">CELLULAR_PHONE_CASE</t>
        </is>
      </c>
      <c r="E847" s="63" t="inlineStr">
        <is>
          <t xml:space="preserve">Edit (Partial Update)</t>
        </is>
      </c>
      <c r="F847" s="63" t="inlineStr">
        <is>
          <t xml:space="preserve">Child</t>
        </is>
      </c>
      <c r="G847" s="63" t="inlineStr">
        <is>
          <t xml:space="preserve">Parent-301</t>
        </is>
      </c>
      <c r="H847" s="63" t="inlineStr">
        <is>
          <t xml:space="preserve">COLOR/COMPATIBLE_PHONE_MODELS</t>
        </is>
      </c>
      <c r="K847" s="63" t="inlineStr">
        <is>
          <t xml:space="preserve">MOBILIUS</t>
        </is>
      </c>
      <c r="BD847" s="63" t="inlineStr">
        <is>
          <t xml:space="preserve">Colorful Hills - Clear</t>
        </is>
      </c>
      <c r="BT847" s="63" t="inlineStr">
        <is>
          <t xml:space="preserve">iPhone 14 Pro Max</t>
        </is>
      </c>
    </row>
    <row r="848" spans="1:389">
      <c r="C848" s="63" t="inlineStr">
        <is>
          <t xml:space="preserve">Parent-302</t>
        </is>
      </c>
      <c r="D848" s="63" t="inlineStr">
        <is>
          <t xml:space="preserve">CELLULAR_PHONE_CASE</t>
        </is>
      </c>
      <c r="E848" s="63" t="inlineStr">
        <is>
          <t xml:space="preserve">Create or Replace (Full Update)</t>
        </is>
      </c>
      <c r="F848" s="63" t="inlineStr">
        <is>
          <t xml:space="preserve">Parent</t>
        </is>
      </c>
      <c r="H848" s="63" t="inlineStr">
        <is>
          <t xml:space="preserve">COLOR/COMPATIBLE_PHONE_MODELS</t>
        </is>
      </c>
      <c r="I848" s="63" t="inlineStr">
        <is>
          <t xml:space="preserve">MOBILIUS MagSafe Case for iPhone 14 and 14 Pro Max, National Park Badges</t>
        </is>
      </c>
      <c r="J848" s="63" t="inlineStr">
        <is>
          <t xml:space="preserve">Black Smoky Matte, Clear, 2.12 mm TPU back, camera cutout</t>
        </is>
      </c>
      <c r="K848" s="63" t="inlineStr">
        <is>
          <t xml:space="preserve">MOBILIUS</t>
        </is>
      </c>
      <c r="L848" s="63" t="inlineStr">
        <is>
          <t xml:space="preserve">GTIN Exempt</t>
        </is>
      </c>
      <c r="N848" s="63" t="inlineStr">
        <is>
          <t xml:space="preserve">Electronics &gt; Cell Phones &amp; Accessories &gt; Cases, Holsters &amp; Sleeves &gt; Basic Cases (cell-phone-basic-cases)</t>
        </is>
      </c>
      <c r="R848" s="63" t="inlineStr">
        <is>
          <t xml:space="preserve">Parent-302</t>
        </is>
      </c>
      <c r="T848" s="63" t="inlineStr">
        <is>
          <t xml:space="preserve">MOBILIUS</t>
        </is>
      </c>
      <c r="W848" s="63" t="inlineStr">
        <is>
          <t xml:space="preserve">https://m.media-amazon.com/images/I/719jcxFao8L.jpg</t>
        </is>
      </c>
      <c r="X848" s="63" t="inlineStr">
        <is>
          <t xml:space="preserve">https://m.media-amazon.com/images/I/71ZaFQgHAtL.jpg</t>
        </is>
      </c>
      <c r="Y848" s="63" t="inlineStr">
        <is>
          <t xml:space="preserve">https://m.media-amazon.com/images/I/71nH6RHK7SL.jpg</t>
        </is>
      </c>
      <c r="Z848" s="63" t="inlineStr">
        <is>
          <t xml:space="preserve">https://m.media-amazon.com/images/I/71wT1cc9AfL.jpg</t>
        </is>
      </c>
      <c r="AA848" s="63" t="inlineStr">
        <is>
          <t xml:space="preserve">https://m.media-amazon.com/images/I/71sepLmpk-L.jpg</t>
        </is>
      </c>
      <c r="AB848" s="63" t="inlineStr">
        <is>
          <t xml:space="preserve">https://m.media-amazon.com/images/I/71DY5B4s11L.jpg</t>
        </is>
      </c>
      <c r="AC848" s="63" t="inlineStr">
        <is>
          <t xml:space="preserve">https://m.media-amazon.com/images/I/71uxAG8LPyL.jpg</t>
        </is>
      </c>
      <c r="AD848" s="63" t="inlineStr">
        <is>
          <t xml:space="preserve">https://m.media-amazon.com/images/I/61TRMNmru5L.jpg</t>
        </is>
      </c>
      <c r="AG848" s="63" t="inlineStr">
        <is>
          <t xml:space="preserve">MOBILIUS magnetic phone case with the National Park Badges print for iPhone 14 and iPhone 14 Pro Max.
Which models and styles are available? Choose the iPhone model and the case style from the options on this page: Black Smoky Matte and Clear, all with the National Park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8" s="63" t="inlineStr">
        <is>
          <t xml:space="preserve">Prints and models: National Park Badges print for iPhone 14 and iPhone 14 Pro Max in Black Smoky Matte and Clear case styles</t>
        </is>
      </c>
      <c r="AI848" s="63" t="inlineStr">
        <is>
          <t xml:space="preserve">MagSafe compatible magnetic ring: Built-in ring compatible with MagSafe chargers and accessories; N45 magnet, 2300 Gs, 55 mm outer and 46 mm inner diameter</t>
        </is>
      </c>
      <c r="AJ848" s="63" t="inlineStr">
        <is>
          <t xml:space="preserve">TPU back with camera cutout: 2.12 mm thick TPU back panel with a cutout that keeps the lens area open, slim and lightweight for everyday scratch and bump protection</t>
        </is>
      </c>
      <c r="AN848" s="63" t="inlineStr">
        <is>
          <t xml:space="preserve">Magnetic</t>
        </is>
      </c>
      <c r="AO848" s="63" t="inlineStr">
        <is>
          <t xml:space="preserve">Wireless Charging Compatible</t>
        </is>
      </c>
      <c r="AP848" s="63" t="inlineStr">
        <is>
          <t xml:space="preserve">Slim Fit</t>
        </is>
      </c>
      <c r="AQ848" s="63" t="inlineStr">
        <is>
          <t xml:space="preserve">Lightweight</t>
        </is>
      </c>
      <c r="AR848" s="63" t="inlineStr">
        <is>
          <t xml:space="preserve">Scratch resistant</t>
        </is>
      </c>
      <c r="AS848" s="63" t="inlineStr">
        <is>
          <t xml:space="preserve">National Park Badges</t>
        </is>
      </c>
      <c r="AT848" s="63" t="inlineStr">
        <is>
          <t xml:space="preserve">Thermoplastic Polyurethane</t>
        </is>
      </c>
      <c r="AY848" s="63" t="inlineStr">
        <is>
          <t xml:space="preserve">1</t>
        </is>
      </c>
      <c r="BF848" s="63" t="inlineStr">
        <is>
          <t xml:space="preserve">Parent-302</t>
        </is>
      </c>
      <c r="BH848" s="63" t="inlineStr">
        <is>
          <t xml:space="preserve">National Park Badges</t>
        </is>
      </c>
      <c r="CH848" s="63" t="inlineStr">
        <is>
          <t xml:space="preserve">Basic Case</t>
        </is>
      </c>
      <c r="CM848" s="63" t="inlineStr">
        <is>
          <t xml:space="preserve">iPhone</t>
        </is>
      </c>
      <c r="EO848" s="63" t="inlineStr">
        <is>
          <t xml:space="preserve">Thermoplastic Polyurethane</t>
        </is>
      </c>
      <c r="FU848" s="63" t="inlineStr">
        <is>
          <t xml:space="preserve">MagSafe</t>
        </is>
      </c>
      <c r="IX848" s="63" t="inlineStr">
        <is>
          <t xml:space="preserve">China</t>
        </is>
      </c>
      <c r="IY848" s="63" t="inlineStr">
        <is>
          <t xml:space="preserve">6 Months</t>
        </is>
      </c>
      <c r="JB848" s="63" t="inlineStr">
        <is>
          <t xml:space="preserve">No</t>
        </is>
      </c>
      <c r="JC848" s="63" t="inlineStr">
        <is>
          <t xml:space="preserve">No</t>
        </is>
      </c>
    </row>
    <row r="849" spans="1:389">
      <c r="C849" s="63" t="inlineStr">
        <is>
          <t xml:space="preserve">22300195-F02Rou001q00162</t>
        </is>
      </c>
      <c r="D849" s="63" t="inlineStr">
        <is>
          <t xml:space="preserve">CELLULAR_PHONE_CASE</t>
        </is>
      </c>
      <c r="E849" s="63" t="inlineStr">
        <is>
          <t xml:space="preserve">Edit (Partial Update)</t>
        </is>
      </c>
      <c r="F849" s="63" t="inlineStr">
        <is>
          <t xml:space="preserve">Child</t>
        </is>
      </c>
      <c r="G849" s="63" t="inlineStr">
        <is>
          <t xml:space="preserve">Parent-302</t>
        </is>
      </c>
      <c r="H849" s="63" t="inlineStr">
        <is>
          <t xml:space="preserve">COLOR/COMPATIBLE_PHONE_MODELS</t>
        </is>
      </c>
      <c r="K849" s="63" t="inlineStr">
        <is>
          <t xml:space="preserve">MOBILIUS</t>
        </is>
      </c>
      <c r="BD849" s="63" t="inlineStr">
        <is>
          <t xml:space="preserve">National Park Badges - Black Smoky Matte</t>
        </is>
      </c>
      <c r="BT849" s="63" t="inlineStr">
        <is>
          <t xml:space="preserve">iPhone 14</t>
        </is>
      </c>
    </row>
    <row r="850" spans="1:389">
      <c r="C850" s="63" t="inlineStr">
        <is>
          <t xml:space="preserve">21500195-001Rzu001q00162</t>
        </is>
      </c>
      <c r="D850" s="63" t="inlineStr">
        <is>
          <t xml:space="preserve">CELLULAR_PHONE_CASE</t>
        </is>
      </c>
      <c r="E850" s="63" t="inlineStr">
        <is>
          <t xml:space="preserve">Edit (Partial Update)</t>
        </is>
      </c>
      <c r="F850" s="63" t="inlineStr">
        <is>
          <t xml:space="preserve">Child</t>
        </is>
      </c>
      <c r="G850" s="63" t="inlineStr">
        <is>
          <t xml:space="preserve">Parent-302</t>
        </is>
      </c>
      <c r="H850" s="63" t="inlineStr">
        <is>
          <t xml:space="preserve">COLOR/COMPATIBLE_PHONE_MODELS</t>
        </is>
      </c>
      <c r="K850" s="63" t="inlineStr">
        <is>
          <t xml:space="preserve">MOBILIUS</t>
        </is>
      </c>
      <c r="BD850" s="63" t="inlineStr">
        <is>
          <t xml:space="preserve">National Park Badges - Clear</t>
        </is>
      </c>
      <c r="BT850" s="63" t="inlineStr">
        <is>
          <t xml:space="preserve">iPhone 14</t>
        </is>
      </c>
    </row>
    <row r="851" spans="1:389">
      <c r="C851" s="63" t="inlineStr">
        <is>
          <t xml:space="preserve">22300198-F02Rou001q00162</t>
        </is>
      </c>
      <c r="D851" s="63" t="inlineStr">
        <is>
          <t xml:space="preserve">CELLULAR_PHONE_CASE</t>
        </is>
      </c>
      <c r="E851" s="63" t="inlineStr">
        <is>
          <t xml:space="preserve">Edit (Partial Update)</t>
        </is>
      </c>
      <c r="F851" s="63" t="inlineStr">
        <is>
          <t xml:space="preserve">Child</t>
        </is>
      </c>
      <c r="G851" s="63" t="inlineStr">
        <is>
          <t xml:space="preserve">Parent-302</t>
        </is>
      </c>
      <c r="H851" s="63" t="inlineStr">
        <is>
          <t xml:space="preserve">COLOR/COMPATIBLE_PHONE_MODELS</t>
        </is>
      </c>
      <c r="K851" s="63" t="inlineStr">
        <is>
          <t xml:space="preserve">MOBILIUS</t>
        </is>
      </c>
      <c r="BD851" s="63" t="inlineStr">
        <is>
          <t xml:space="preserve">National Park Badges - Black Smoky Matte</t>
        </is>
      </c>
      <c r="BT851" s="63" t="inlineStr">
        <is>
          <t xml:space="preserve">iPhone 14 Pro Max</t>
        </is>
      </c>
    </row>
    <row r="852" spans="1:389">
      <c r="C852" s="63" t="inlineStr">
        <is>
          <t xml:space="preserve">21500198-001Rzu001q00162</t>
        </is>
      </c>
      <c r="D852" s="63" t="inlineStr">
        <is>
          <t xml:space="preserve">CELLULAR_PHONE_CASE</t>
        </is>
      </c>
      <c r="E852" s="63" t="inlineStr">
        <is>
          <t xml:space="preserve">Edit (Partial Update)</t>
        </is>
      </c>
      <c r="F852" s="63" t="inlineStr">
        <is>
          <t xml:space="preserve">Child</t>
        </is>
      </c>
      <c r="G852" s="63" t="inlineStr">
        <is>
          <t xml:space="preserve">Parent-302</t>
        </is>
      </c>
      <c r="H852" s="63" t="inlineStr">
        <is>
          <t xml:space="preserve">COLOR/COMPATIBLE_PHONE_MODELS</t>
        </is>
      </c>
      <c r="K852" s="63" t="inlineStr">
        <is>
          <t xml:space="preserve">MOBILIUS</t>
        </is>
      </c>
      <c r="BD852" s="63" t="inlineStr">
        <is>
          <t xml:space="preserve">National Park Badges - Clear</t>
        </is>
      </c>
      <c r="BT852" s="63" t="inlineStr">
        <is>
          <t xml:space="preserve">iPhone 14 Pro Max</t>
        </is>
      </c>
    </row>
    <row r="853" spans="1:389">
      <c r="C853" s="63" t="inlineStr">
        <is>
          <t xml:space="preserve">Parent-303</t>
        </is>
      </c>
      <c r="D853" s="63" t="inlineStr">
        <is>
          <t xml:space="preserve">CELLULAR_PHONE_CASE</t>
        </is>
      </c>
      <c r="E853" s="63" t="inlineStr">
        <is>
          <t xml:space="preserve">Create or Replace (Full Update)</t>
        </is>
      </c>
      <c r="F853" s="63" t="inlineStr">
        <is>
          <t xml:space="preserve">Parent</t>
        </is>
      </c>
      <c r="H853" s="63" t="inlineStr">
        <is>
          <t xml:space="preserve">COLOR/COMPATIBLE_PHONE_MODELS</t>
        </is>
      </c>
      <c r="I853" s="63" t="inlineStr">
        <is>
          <t xml:space="preserve">MOBILIUS MagSafe Case for iPhone 14 and 14 Pro Max, Bestie Surf Club</t>
        </is>
      </c>
      <c r="J853" s="63" t="inlineStr">
        <is>
          <t xml:space="preserve">Black Smoky Matte, Clear, 2.12 mm TPU back, camera cutout</t>
        </is>
      </c>
      <c r="K853" s="63" t="inlineStr">
        <is>
          <t xml:space="preserve">MOBILIUS</t>
        </is>
      </c>
      <c r="L853" s="63" t="inlineStr">
        <is>
          <t xml:space="preserve">GTIN Exempt</t>
        </is>
      </c>
      <c r="N853" s="63" t="inlineStr">
        <is>
          <t xml:space="preserve">Electronics &gt; Cell Phones &amp; Accessories &gt; Cases, Holsters &amp; Sleeves &gt; Basic Cases (cell-phone-basic-cases)</t>
        </is>
      </c>
      <c r="R853" s="63" t="inlineStr">
        <is>
          <t xml:space="preserve">Parent-303</t>
        </is>
      </c>
      <c r="T853" s="63" t="inlineStr">
        <is>
          <t xml:space="preserve">MOBILIUS</t>
        </is>
      </c>
      <c r="W853" s="63" t="inlineStr">
        <is>
          <t xml:space="preserve">https://m.media-amazon.com/images/I/61M7BqlF+dL.jpg</t>
        </is>
      </c>
      <c r="X853" s="63" t="inlineStr">
        <is>
          <t xml:space="preserve">https://m.media-amazon.com/images/I/715-4FAym3L.jpg</t>
        </is>
      </c>
      <c r="Y853" s="63" t="inlineStr">
        <is>
          <t xml:space="preserve">https://m.media-amazon.com/images/I/61E9UOlHmVL.jpg</t>
        </is>
      </c>
      <c r="Z853" s="63" t="inlineStr">
        <is>
          <t xml:space="preserve">https://m.media-amazon.com/images/I/6192gBGccZL.jpg</t>
        </is>
      </c>
      <c r="AA853" s="63" t="inlineStr">
        <is>
          <t xml:space="preserve">https://m.media-amazon.com/images/I/714+0AAB7zL.jpg</t>
        </is>
      </c>
      <c r="AB853" s="63" t="inlineStr">
        <is>
          <t xml:space="preserve">https://m.media-amazon.com/images/I/71-02INJzgL.jpg</t>
        </is>
      </c>
      <c r="AC853" s="63" t="inlineStr">
        <is>
          <t xml:space="preserve">https://m.media-amazon.com/images/I/71IzosOPW4L.jpg</t>
        </is>
      </c>
      <c r="AD853" s="63" t="inlineStr">
        <is>
          <t xml:space="preserve">https://m.media-amazon.com/images/I/61TRMNmru5L.jpg</t>
        </is>
      </c>
      <c r="AG853" s="63" t="inlineStr">
        <is>
          <t xml:space="preserve">MOBILIUS magnetic phone case with the Bestie Surf Club print for iPhone 14 and iPhone 14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3" s="63" t="inlineStr">
        <is>
          <t xml:space="preserve">Prints and models: Bestie Surf Club print for iPhone 14 and iPhone 14 Pro Max in Black Smoky Matte and Clear case styles</t>
        </is>
      </c>
      <c r="AI853" s="63" t="inlineStr">
        <is>
          <t xml:space="preserve">MagSafe compatible magnetic ring: Built-in ring compatible with MagSafe chargers and accessories; N45 magnet, 2300 Gs, 55 mm outer and 46 mm inner diameter</t>
        </is>
      </c>
      <c r="AJ853" s="63" t="inlineStr">
        <is>
          <t xml:space="preserve">TPU back with camera cutout: 2.12 mm thick TPU back panel with a cutout that keeps the lens area open, slim and lightweight for everyday scratch and bump protection</t>
        </is>
      </c>
      <c r="AN853" s="63" t="inlineStr">
        <is>
          <t xml:space="preserve">Magnetic</t>
        </is>
      </c>
      <c r="AO853" s="63" t="inlineStr">
        <is>
          <t xml:space="preserve">Wireless Charging Compatible</t>
        </is>
      </c>
      <c r="AP853" s="63" t="inlineStr">
        <is>
          <t xml:space="preserve">Slim Fit</t>
        </is>
      </c>
      <c r="AQ853" s="63" t="inlineStr">
        <is>
          <t xml:space="preserve">Lightweight</t>
        </is>
      </c>
      <c r="AR853" s="63" t="inlineStr">
        <is>
          <t xml:space="preserve">Scratch resistant</t>
        </is>
      </c>
      <c r="AS853" s="63" t="inlineStr">
        <is>
          <t xml:space="preserve">Bestie Surf Club</t>
        </is>
      </c>
      <c r="AT853" s="63" t="inlineStr">
        <is>
          <t xml:space="preserve">Thermoplastic Polyurethane</t>
        </is>
      </c>
      <c r="AY853" s="63" t="inlineStr">
        <is>
          <t xml:space="preserve">1</t>
        </is>
      </c>
      <c r="BF853" s="63" t="inlineStr">
        <is>
          <t xml:space="preserve">Parent-303</t>
        </is>
      </c>
      <c r="BH853" s="63" t="inlineStr">
        <is>
          <t xml:space="preserve">Bestie Surf Club</t>
        </is>
      </c>
      <c r="CH853" s="63" t="inlineStr">
        <is>
          <t xml:space="preserve">Basic Case</t>
        </is>
      </c>
      <c r="CM853" s="63" t="inlineStr">
        <is>
          <t xml:space="preserve">iPhone</t>
        </is>
      </c>
      <c r="EO853" s="63" t="inlineStr">
        <is>
          <t xml:space="preserve">Thermoplastic Polyurethane</t>
        </is>
      </c>
      <c r="FU853" s="63" t="inlineStr">
        <is>
          <t xml:space="preserve">MagSafe</t>
        </is>
      </c>
      <c r="IX853" s="63" t="inlineStr">
        <is>
          <t xml:space="preserve">China</t>
        </is>
      </c>
      <c r="IY853" s="63" t="inlineStr">
        <is>
          <t xml:space="preserve">6 Months</t>
        </is>
      </c>
      <c r="JB853" s="63" t="inlineStr">
        <is>
          <t xml:space="preserve">No</t>
        </is>
      </c>
      <c r="JC853" s="63" t="inlineStr">
        <is>
          <t xml:space="preserve">No</t>
        </is>
      </c>
    </row>
    <row r="854" spans="1:389">
      <c r="C854" s="63" t="inlineStr">
        <is>
          <t xml:space="preserve">22300195-F02Rou001q00163</t>
        </is>
      </c>
      <c r="D854" s="63" t="inlineStr">
        <is>
          <t xml:space="preserve">CELLULAR_PHONE_CASE</t>
        </is>
      </c>
      <c r="E854" s="63" t="inlineStr">
        <is>
          <t xml:space="preserve">Edit (Partial Update)</t>
        </is>
      </c>
      <c r="F854" s="63" t="inlineStr">
        <is>
          <t xml:space="preserve">Child</t>
        </is>
      </c>
      <c r="G854" s="63" t="inlineStr">
        <is>
          <t xml:space="preserve">Parent-303</t>
        </is>
      </c>
      <c r="H854" s="63" t="inlineStr">
        <is>
          <t xml:space="preserve">COLOR/COMPATIBLE_PHONE_MODELS</t>
        </is>
      </c>
      <c r="K854" s="63" t="inlineStr">
        <is>
          <t xml:space="preserve">MOBILIUS</t>
        </is>
      </c>
      <c r="BD854" s="63" t="inlineStr">
        <is>
          <t xml:space="preserve">Bestie Surf Club - Black Smoky Matte</t>
        </is>
      </c>
      <c r="BT854" s="63" t="inlineStr">
        <is>
          <t xml:space="preserve">iPhone 14</t>
        </is>
      </c>
    </row>
    <row r="855" spans="1:389">
      <c r="C855" s="63" t="inlineStr">
        <is>
          <t xml:space="preserve">21500195-001Rzu001q00163</t>
        </is>
      </c>
      <c r="D855" s="63" t="inlineStr">
        <is>
          <t xml:space="preserve">CELLULAR_PHONE_CASE</t>
        </is>
      </c>
      <c r="E855" s="63" t="inlineStr">
        <is>
          <t xml:space="preserve">Edit (Partial Update)</t>
        </is>
      </c>
      <c r="F855" s="63" t="inlineStr">
        <is>
          <t xml:space="preserve">Child</t>
        </is>
      </c>
      <c r="G855" s="63" t="inlineStr">
        <is>
          <t xml:space="preserve">Parent-303</t>
        </is>
      </c>
      <c r="H855" s="63" t="inlineStr">
        <is>
          <t xml:space="preserve">COLOR/COMPATIBLE_PHONE_MODELS</t>
        </is>
      </c>
      <c r="K855" s="63" t="inlineStr">
        <is>
          <t xml:space="preserve">MOBILIUS</t>
        </is>
      </c>
      <c r="BD855" s="63" t="inlineStr">
        <is>
          <t xml:space="preserve">Bestie Surf Club - Clear</t>
        </is>
      </c>
      <c r="BT855" s="63" t="inlineStr">
        <is>
          <t xml:space="preserve">iPhone 14</t>
        </is>
      </c>
    </row>
    <row r="856" spans="1:389">
      <c r="C856" s="63" t="inlineStr">
        <is>
          <t xml:space="preserve">22300198-F02Rou001q00163</t>
        </is>
      </c>
      <c r="D856" s="63" t="inlineStr">
        <is>
          <t xml:space="preserve">CELLULAR_PHONE_CASE</t>
        </is>
      </c>
      <c r="E856" s="63" t="inlineStr">
        <is>
          <t xml:space="preserve">Edit (Partial Update)</t>
        </is>
      </c>
      <c r="F856" s="63" t="inlineStr">
        <is>
          <t xml:space="preserve">Child</t>
        </is>
      </c>
      <c r="G856" s="63" t="inlineStr">
        <is>
          <t xml:space="preserve">Parent-303</t>
        </is>
      </c>
      <c r="H856" s="63" t="inlineStr">
        <is>
          <t xml:space="preserve">COLOR/COMPATIBLE_PHONE_MODELS</t>
        </is>
      </c>
      <c r="K856" s="63" t="inlineStr">
        <is>
          <t xml:space="preserve">MOBILIUS</t>
        </is>
      </c>
      <c r="BD856" s="63" t="inlineStr">
        <is>
          <t xml:space="preserve">Bestie Surf Club - Black Smoky Matte</t>
        </is>
      </c>
      <c r="BT856" s="63" t="inlineStr">
        <is>
          <t xml:space="preserve">iPhone 14 Pro Max</t>
        </is>
      </c>
    </row>
    <row r="857" spans="1:389">
      <c r="C857" s="63" t="inlineStr">
        <is>
          <t xml:space="preserve">21500198-001Rzu001q00163</t>
        </is>
      </c>
      <c r="D857" s="63" t="inlineStr">
        <is>
          <t xml:space="preserve">CELLULAR_PHONE_CASE</t>
        </is>
      </c>
      <c r="E857" s="63" t="inlineStr">
        <is>
          <t xml:space="preserve">Edit (Partial Update)</t>
        </is>
      </c>
      <c r="F857" s="63" t="inlineStr">
        <is>
          <t xml:space="preserve">Child</t>
        </is>
      </c>
      <c r="G857" s="63" t="inlineStr">
        <is>
          <t xml:space="preserve">Parent-303</t>
        </is>
      </c>
      <c r="H857" s="63" t="inlineStr">
        <is>
          <t xml:space="preserve">COLOR/COMPATIBLE_PHONE_MODELS</t>
        </is>
      </c>
      <c r="K857" s="63" t="inlineStr">
        <is>
          <t xml:space="preserve">MOBILIUS</t>
        </is>
      </c>
      <c r="BD857" s="63" t="inlineStr">
        <is>
          <t xml:space="preserve">Bestie Surf Club - Clear</t>
        </is>
      </c>
      <c r="BT857" s="63" t="inlineStr">
        <is>
          <t xml:space="preserve">iPhone 14 Pro Max</t>
        </is>
      </c>
    </row>
    <row r="858" spans="1:389">
      <c r="C858" s="63" t="inlineStr">
        <is>
          <t xml:space="preserve">Parent-304</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MagSafe Case for iPhone 14 and 14 Pro Max, Golden Poppies</t>
        </is>
      </c>
      <c r="J858" s="63" t="inlineStr">
        <is>
          <t xml:space="preserve">Black Smoky Matte, Clear, 2.12 mm TPU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Parent-304</t>
        </is>
      </c>
      <c r="T858" s="63" t="inlineStr">
        <is>
          <t xml:space="preserve">MOBILIUS</t>
        </is>
      </c>
      <c r="W858" s="63" t="inlineStr">
        <is>
          <t xml:space="preserve">https://m.media-amazon.com/images/I/61HIyeT+1sL.jpg</t>
        </is>
      </c>
      <c r="X858" s="63" t="inlineStr">
        <is>
          <t xml:space="preserve">https://m.media-amazon.com/images/I/71HQHBlUVGL.jpg</t>
        </is>
      </c>
      <c r="Y858" s="63" t="inlineStr">
        <is>
          <t xml:space="preserve">https://m.media-amazon.com/images/I/61S6OmoWFSL.jpg</t>
        </is>
      </c>
      <c r="Z858" s="63" t="inlineStr">
        <is>
          <t xml:space="preserve">https://m.media-amazon.com/images/I/61S-oR8-7BL.jpg</t>
        </is>
      </c>
      <c r="AA858" s="63" t="inlineStr">
        <is>
          <t xml:space="preserve">https://m.media-amazon.com/images/I/71Gk5vG5G0L.jpg</t>
        </is>
      </c>
      <c r="AB858" s="63" t="inlineStr">
        <is>
          <t xml:space="preserve">https://m.media-amazon.com/images/I/71sPuQ1brwL.jpg</t>
        </is>
      </c>
      <c r="AC858" s="63" t="inlineStr">
        <is>
          <t xml:space="preserve">https://m.media-amazon.com/images/I/71vrGH7Du5L.jpg</t>
        </is>
      </c>
      <c r="AD858" s="63" t="inlineStr">
        <is>
          <t xml:space="preserve">https://m.media-amazon.com/images/I/61TRMNmru5L.jpg</t>
        </is>
      </c>
      <c r="AG858" s="63" t="inlineStr">
        <is>
          <t xml:space="preserve">MOBILIUS magnetic phone case with the Golden Poppies print for iPhone 14 and iPhone 14 Pro Max.
Which models and styles are available? Choose the iPhone model and the case style from the options on this page: Black Smoky Matte and Clear, all with the Golden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8" s="63" t="inlineStr">
        <is>
          <t xml:space="preserve">Prints and models: Golden Poppies print for iPhone 14 and iPhone 14 Pro Max in Black Smoky Matte and Clear case styles</t>
        </is>
      </c>
      <c r="AI858" s="63" t="inlineStr">
        <is>
          <t xml:space="preserve">MagSafe compatible magnetic ring: Built-in ring compatible with MagSafe chargers and accessories; N45 magnet, 2300 Gs, 55 mm outer and 46 mm inner diameter</t>
        </is>
      </c>
      <c r="AJ858" s="63" t="inlineStr">
        <is>
          <t xml:space="preserve">TPU back with camera cutout: 2.12 mm thick TPU back panel with a cutout that keeps the lens area open, slim and lightweight for everyday scratch and bump protection</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S858" s="63" t="inlineStr">
        <is>
          <t xml:space="preserve">Golden Poppies</t>
        </is>
      </c>
      <c r="AT858" s="63" t="inlineStr">
        <is>
          <t xml:space="preserve">Thermoplastic Polyurethane</t>
        </is>
      </c>
      <c r="AY858" s="63" t="inlineStr">
        <is>
          <t xml:space="preserve">1</t>
        </is>
      </c>
      <c r="BF858" s="63" t="inlineStr">
        <is>
          <t xml:space="preserve">Parent-304</t>
        </is>
      </c>
      <c r="BH858" s="63" t="inlineStr">
        <is>
          <t xml:space="preserve">Golden Poppies</t>
        </is>
      </c>
      <c r="CH858" s="63" t="inlineStr">
        <is>
          <t xml:space="preserve">Basic Case</t>
        </is>
      </c>
      <c r="CM858" s="63" t="inlineStr">
        <is>
          <t xml:space="preserve">iPhone</t>
        </is>
      </c>
      <c r="EO858" s="63" t="inlineStr">
        <is>
          <t xml:space="preserve">Thermoplastic Polyurethane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22300195-F02Rou001q00164</t>
        </is>
      </c>
      <c r="D859" s="63" t="inlineStr">
        <is>
          <t xml:space="preserve">CELLULAR_PHONE_CASE</t>
        </is>
      </c>
      <c r="E859" s="63" t="inlineStr">
        <is>
          <t xml:space="preserve">Edit (Partial Update)</t>
        </is>
      </c>
      <c r="F859" s="63" t="inlineStr">
        <is>
          <t xml:space="preserve">Child</t>
        </is>
      </c>
      <c r="G859" s="63" t="inlineStr">
        <is>
          <t xml:space="preserve">Parent-304</t>
        </is>
      </c>
      <c r="H859" s="63" t="inlineStr">
        <is>
          <t xml:space="preserve">COLOR/COMPATIBLE_PHONE_MODELS</t>
        </is>
      </c>
      <c r="K859" s="63" t="inlineStr">
        <is>
          <t xml:space="preserve">MOBILIUS</t>
        </is>
      </c>
      <c r="BD859" s="63" t="inlineStr">
        <is>
          <t xml:space="preserve">Golden Poppies - Black Smoky Matte</t>
        </is>
      </c>
      <c r="BT859" s="63" t="inlineStr">
        <is>
          <t xml:space="preserve">iPhone 14</t>
        </is>
      </c>
    </row>
    <row r="860" spans="1:389">
      <c r="C860" s="63" t="inlineStr">
        <is>
          <t xml:space="preserve">21500195-001Rzu001q00164</t>
        </is>
      </c>
      <c r="D860" s="63" t="inlineStr">
        <is>
          <t xml:space="preserve">CELLULAR_PHONE_CASE</t>
        </is>
      </c>
      <c r="E860" s="63" t="inlineStr">
        <is>
          <t xml:space="preserve">Edit (Partial Update)</t>
        </is>
      </c>
      <c r="F860" s="63" t="inlineStr">
        <is>
          <t xml:space="preserve">Child</t>
        </is>
      </c>
      <c r="G860" s="63" t="inlineStr">
        <is>
          <t xml:space="preserve">Parent-304</t>
        </is>
      </c>
      <c r="H860" s="63" t="inlineStr">
        <is>
          <t xml:space="preserve">COLOR/COMPATIBLE_PHONE_MODELS</t>
        </is>
      </c>
      <c r="K860" s="63" t="inlineStr">
        <is>
          <t xml:space="preserve">MOBILIUS</t>
        </is>
      </c>
      <c r="BD860" s="63" t="inlineStr">
        <is>
          <t xml:space="preserve">Golden Poppies - Clear</t>
        </is>
      </c>
      <c r="BT860" s="63" t="inlineStr">
        <is>
          <t xml:space="preserve">iPhone 14</t>
        </is>
      </c>
    </row>
    <row r="861" spans="1:389">
      <c r="C861" s="63" t="inlineStr">
        <is>
          <t xml:space="preserve">22300198-F02Rou001q00164</t>
        </is>
      </c>
      <c r="D861" s="63" t="inlineStr">
        <is>
          <t xml:space="preserve">CELLULAR_PHONE_CASE</t>
        </is>
      </c>
      <c r="E861" s="63" t="inlineStr">
        <is>
          <t xml:space="preserve">Edit (Partial Update)</t>
        </is>
      </c>
      <c r="F861" s="63" t="inlineStr">
        <is>
          <t xml:space="preserve">Child</t>
        </is>
      </c>
      <c r="G861" s="63" t="inlineStr">
        <is>
          <t xml:space="preserve">Parent-304</t>
        </is>
      </c>
      <c r="H861" s="63" t="inlineStr">
        <is>
          <t xml:space="preserve">COLOR/COMPATIBLE_PHONE_MODELS</t>
        </is>
      </c>
      <c r="K861" s="63" t="inlineStr">
        <is>
          <t xml:space="preserve">MOBILIUS</t>
        </is>
      </c>
      <c r="BD861" s="63" t="inlineStr">
        <is>
          <t xml:space="preserve">Golden Poppies - Black Smoky Matte</t>
        </is>
      </c>
      <c r="BT861" s="63" t="inlineStr">
        <is>
          <t xml:space="preserve">iPhone 14 Pro Max</t>
        </is>
      </c>
    </row>
    <row r="862" spans="1:389">
      <c r="C862" s="63" t="inlineStr">
        <is>
          <t xml:space="preserve">21500198-001Rzu001q00164</t>
        </is>
      </c>
      <c r="D862" s="63" t="inlineStr">
        <is>
          <t xml:space="preserve">CELLULAR_PHONE_CASE</t>
        </is>
      </c>
      <c r="E862" s="63" t="inlineStr">
        <is>
          <t xml:space="preserve">Edit (Partial Update)</t>
        </is>
      </c>
      <c r="F862" s="63" t="inlineStr">
        <is>
          <t xml:space="preserve">Child</t>
        </is>
      </c>
      <c r="G862" s="63" t="inlineStr">
        <is>
          <t xml:space="preserve">Parent-304</t>
        </is>
      </c>
      <c r="H862" s="63" t="inlineStr">
        <is>
          <t xml:space="preserve">COLOR/COMPATIBLE_PHONE_MODELS</t>
        </is>
      </c>
      <c r="K862" s="63" t="inlineStr">
        <is>
          <t xml:space="preserve">MOBILIUS</t>
        </is>
      </c>
      <c r="BD862" s="63" t="inlineStr">
        <is>
          <t xml:space="preserve">Golden Poppies - Clear</t>
        </is>
      </c>
      <c r="BT862" s="63" t="inlineStr">
        <is>
          <t xml:space="preserve">iPhone 14 Pro Max</t>
        </is>
      </c>
    </row>
    <row r="863" spans="1:389">
      <c r="C863" s="63" t="inlineStr">
        <is>
          <t xml:space="preserve">Parent-305</t>
        </is>
      </c>
      <c r="D863" s="63" t="inlineStr">
        <is>
          <t xml:space="preserve">CELLULAR_PHONE_CASE</t>
        </is>
      </c>
      <c r="E863" s="63" t="inlineStr">
        <is>
          <t xml:space="preserve">Create or Replace (Full Update)</t>
        </is>
      </c>
      <c r="F863" s="63" t="inlineStr">
        <is>
          <t xml:space="preserve">Parent</t>
        </is>
      </c>
      <c r="H863" s="63" t="inlineStr">
        <is>
          <t xml:space="preserve">COLOR/COMPATIBLE_PHONE_MODELS</t>
        </is>
      </c>
      <c r="I863" s="63" t="inlineStr">
        <is>
          <t xml:space="preserve">MOBILIUS MagSafe Compatible Case for iPhone 14 and 14 Pro Max, Girl Gang</t>
        </is>
      </c>
      <c r="J863" s="63" t="inlineStr">
        <is>
          <t xml:space="preserve">Black Smoky Matte, Clear, 2.12 mm TPU back, camera cutout</t>
        </is>
      </c>
      <c r="K863" s="63" t="inlineStr">
        <is>
          <t xml:space="preserve">MOBILIUS</t>
        </is>
      </c>
      <c r="L863" s="63" t="inlineStr">
        <is>
          <t xml:space="preserve">GTIN Exempt</t>
        </is>
      </c>
      <c r="N863" s="63" t="inlineStr">
        <is>
          <t xml:space="preserve">Electronics &gt; Cell Phones &amp; Accessories &gt; Cases, Holsters &amp; Sleeves &gt; Basic Cases (cell-phone-basic-cases)</t>
        </is>
      </c>
      <c r="R863" s="63" t="inlineStr">
        <is>
          <t xml:space="preserve">Parent-305</t>
        </is>
      </c>
      <c r="T863" s="63" t="inlineStr">
        <is>
          <t xml:space="preserve">MOBILIUS</t>
        </is>
      </c>
      <c r="W863" s="63" t="inlineStr">
        <is>
          <t xml:space="preserve">https://m.media-amazon.com/images/I/61kO0ay--RL.jpg</t>
        </is>
      </c>
      <c r="X863" s="63" t="inlineStr">
        <is>
          <t xml:space="preserve">https://m.media-amazon.com/images/I/71w9XBJWVVL.jpg</t>
        </is>
      </c>
      <c r="Y863" s="63" t="inlineStr">
        <is>
          <t xml:space="preserve">https://m.media-amazon.com/images/I/61gdgin9OTL.jpg</t>
        </is>
      </c>
      <c r="Z863" s="63" t="inlineStr">
        <is>
          <t xml:space="preserve">https://m.media-amazon.com/images/I/61ywJ4aBGmL.jpg</t>
        </is>
      </c>
      <c r="AA863" s="63" t="inlineStr">
        <is>
          <t xml:space="preserve">https://m.media-amazon.com/images/I/71gBISzuaLL.jpg</t>
        </is>
      </c>
      <c r="AB863" s="63" t="inlineStr">
        <is>
          <t xml:space="preserve">https://m.media-amazon.com/images/I/71gTDS6IwrL.jpg</t>
        </is>
      </c>
      <c r="AC863" s="63" t="inlineStr">
        <is>
          <t xml:space="preserve">https://m.media-amazon.com/images/I/71lBu4VaV+L.jpg</t>
        </is>
      </c>
      <c r="AD863" s="63" t="inlineStr">
        <is>
          <t xml:space="preserve">https://m.media-amazon.com/images/I/61TRMNmru5L.jpg</t>
        </is>
      </c>
      <c r="AG863" s="63" t="inlineStr">
        <is>
          <t xml:space="preserve">MOBILIUS magnetic phone case with the Girl Gang print for iPhone 14 and iPhone 14 Pro Max.
Which models and styles are available? Choose the iPhone model and the case style from the options on this page: Black Smoky Matte and Clear, all with the Girl Gang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3" s="63" t="inlineStr">
        <is>
          <t xml:space="preserve">Prints and models: Girl Gang print for iPhone 14 and iPhone 14 Pro Max in Black Smoky Matte and Clear case styles</t>
        </is>
      </c>
      <c r="AI863" s="63" t="inlineStr">
        <is>
          <t xml:space="preserve">MagSafe compatible magnetic ring: Built-in ring compatible with MagSafe chargers and accessories; N45 magnet, 2300 Gs, 55 mm outer and 46 mm inner diameter</t>
        </is>
      </c>
      <c r="AJ863" s="63" t="inlineStr">
        <is>
          <t xml:space="preserve">TPU back with camera cutout: 2.12 mm thick TPU back panel with a cutout that keeps the lens area open, slim and lightweight for everyday scratch and bump protection</t>
        </is>
      </c>
      <c r="AN863" s="63" t="inlineStr">
        <is>
          <t xml:space="preserve">Magnetic</t>
        </is>
      </c>
      <c r="AO863" s="63" t="inlineStr">
        <is>
          <t xml:space="preserve">Wireless Charging Compatible</t>
        </is>
      </c>
      <c r="AP863" s="63" t="inlineStr">
        <is>
          <t xml:space="preserve">Slim Fit</t>
        </is>
      </c>
      <c r="AQ863" s="63" t="inlineStr">
        <is>
          <t xml:space="preserve">Lightweight</t>
        </is>
      </c>
      <c r="AR863" s="63" t="inlineStr">
        <is>
          <t xml:space="preserve">Scratch resistant</t>
        </is>
      </c>
      <c r="AS863" s="63" t="inlineStr">
        <is>
          <t xml:space="preserve">Girl Gang</t>
        </is>
      </c>
      <c r="AT863" s="63" t="inlineStr">
        <is>
          <t xml:space="preserve">Thermoplastic Polyurethane</t>
        </is>
      </c>
      <c r="AY863" s="63" t="inlineStr">
        <is>
          <t xml:space="preserve">1</t>
        </is>
      </c>
      <c r="BF863" s="63" t="inlineStr">
        <is>
          <t xml:space="preserve">Parent-305</t>
        </is>
      </c>
      <c r="BH863" s="63" t="inlineStr">
        <is>
          <t xml:space="preserve">Girl Gang</t>
        </is>
      </c>
      <c r="CH863" s="63" t="inlineStr">
        <is>
          <t xml:space="preserve">Basic Case</t>
        </is>
      </c>
      <c r="CM863" s="63" t="inlineStr">
        <is>
          <t xml:space="preserve">iPhone</t>
        </is>
      </c>
      <c r="EO863" s="63" t="inlineStr">
        <is>
          <t xml:space="preserve">Thermoplastic Polyurethane</t>
        </is>
      </c>
      <c r="FU863" s="63" t="inlineStr">
        <is>
          <t xml:space="preserve">MagSafe</t>
        </is>
      </c>
      <c r="IX863" s="63" t="inlineStr">
        <is>
          <t xml:space="preserve">China</t>
        </is>
      </c>
      <c r="IY863" s="63" t="inlineStr">
        <is>
          <t xml:space="preserve">6 Months</t>
        </is>
      </c>
      <c r="JB863" s="63" t="inlineStr">
        <is>
          <t xml:space="preserve">No</t>
        </is>
      </c>
      <c r="JC863" s="63" t="inlineStr">
        <is>
          <t xml:space="preserve">No</t>
        </is>
      </c>
    </row>
    <row r="864" spans="1:389">
      <c r="C864" s="63" t="inlineStr">
        <is>
          <t xml:space="preserve">22300195-F02Rou001q00165</t>
        </is>
      </c>
      <c r="D864" s="63" t="inlineStr">
        <is>
          <t xml:space="preserve">CELLULAR_PHONE_CASE</t>
        </is>
      </c>
      <c r="E864" s="63" t="inlineStr">
        <is>
          <t xml:space="preserve">Edit (Partial Update)</t>
        </is>
      </c>
      <c r="F864" s="63" t="inlineStr">
        <is>
          <t xml:space="preserve">Child</t>
        </is>
      </c>
      <c r="G864" s="63" t="inlineStr">
        <is>
          <t xml:space="preserve">Parent-305</t>
        </is>
      </c>
      <c r="H864" s="63" t="inlineStr">
        <is>
          <t xml:space="preserve">COLOR/COMPATIBLE_PHONE_MODELS</t>
        </is>
      </c>
      <c r="K864" s="63" t="inlineStr">
        <is>
          <t xml:space="preserve">MOBILIUS</t>
        </is>
      </c>
      <c r="BD864" s="63" t="inlineStr">
        <is>
          <t xml:space="preserve">Girl Gang - Black Smoky Matte</t>
        </is>
      </c>
      <c r="BT864" s="63" t="inlineStr">
        <is>
          <t xml:space="preserve">iPhone 14</t>
        </is>
      </c>
    </row>
    <row r="865" spans="1:389">
      <c r="C865" s="63" t="inlineStr">
        <is>
          <t xml:space="preserve">21500195-001Rzu001q00165</t>
        </is>
      </c>
      <c r="D865" s="63" t="inlineStr">
        <is>
          <t xml:space="preserve">CELLULAR_PHONE_CASE</t>
        </is>
      </c>
      <c r="E865" s="63" t="inlineStr">
        <is>
          <t xml:space="preserve">Edit (Partial Update)</t>
        </is>
      </c>
      <c r="F865" s="63" t="inlineStr">
        <is>
          <t xml:space="preserve">Child</t>
        </is>
      </c>
      <c r="G865" s="63" t="inlineStr">
        <is>
          <t xml:space="preserve">Parent-305</t>
        </is>
      </c>
      <c r="H865" s="63" t="inlineStr">
        <is>
          <t xml:space="preserve">COLOR/COMPATIBLE_PHONE_MODELS</t>
        </is>
      </c>
      <c r="K865" s="63" t="inlineStr">
        <is>
          <t xml:space="preserve">MOBILIUS</t>
        </is>
      </c>
      <c r="BD865" s="63" t="inlineStr">
        <is>
          <t xml:space="preserve">Girl Gang - Clear</t>
        </is>
      </c>
      <c r="BT865" s="63" t="inlineStr">
        <is>
          <t xml:space="preserve">iPhone 14</t>
        </is>
      </c>
    </row>
    <row r="866" spans="1:389">
      <c r="C866" s="63" t="inlineStr">
        <is>
          <t xml:space="preserve">22300198-F02Rou001q00165</t>
        </is>
      </c>
      <c r="D866" s="63" t="inlineStr">
        <is>
          <t xml:space="preserve">CELLULAR_PHONE_CASE</t>
        </is>
      </c>
      <c r="E866" s="63" t="inlineStr">
        <is>
          <t xml:space="preserve">Edit (Partial Update)</t>
        </is>
      </c>
      <c r="F866" s="63" t="inlineStr">
        <is>
          <t xml:space="preserve">Child</t>
        </is>
      </c>
      <c r="G866" s="63" t="inlineStr">
        <is>
          <t xml:space="preserve">Parent-305</t>
        </is>
      </c>
      <c r="H866" s="63" t="inlineStr">
        <is>
          <t xml:space="preserve">COLOR/COMPATIBLE_PHONE_MODELS</t>
        </is>
      </c>
      <c r="K866" s="63" t="inlineStr">
        <is>
          <t xml:space="preserve">MOBILIUS</t>
        </is>
      </c>
      <c r="BD866" s="63" t="inlineStr">
        <is>
          <t xml:space="preserve">Girl Gang - Black Smoky Matte</t>
        </is>
      </c>
      <c r="BT866" s="63" t="inlineStr">
        <is>
          <t xml:space="preserve">iPhone 14 Pro Max</t>
        </is>
      </c>
    </row>
    <row r="867" spans="1:389">
      <c r="C867" s="63" t="inlineStr">
        <is>
          <t xml:space="preserve">21500198-001Rzu001q00165</t>
        </is>
      </c>
      <c r="D867" s="63" t="inlineStr">
        <is>
          <t xml:space="preserve">CELLULAR_PHONE_CASE</t>
        </is>
      </c>
      <c r="E867" s="63" t="inlineStr">
        <is>
          <t xml:space="preserve">Edit (Partial Update)</t>
        </is>
      </c>
      <c r="F867" s="63" t="inlineStr">
        <is>
          <t xml:space="preserve">Child</t>
        </is>
      </c>
      <c r="G867" s="63" t="inlineStr">
        <is>
          <t xml:space="preserve">Parent-305</t>
        </is>
      </c>
      <c r="H867" s="63" t="inlineStr">
        <is>
          <t xml:space="preserve">COLOR/COMPATIBLE_PHONE_MODELS</t>
        </is>
      </c>
      <c r="K867" s="63" t="inlineStr">
        <is>
          <t xml:space="preserve">MOBILIUS</t>
        </is>
      </c>
      <c r="BD867" s="63" t="inlineStr">
        <is>
          <t xml:space="preserve">Girl Gang - Clear</t>
        </is>
      </c>
      <c r="BT867" s="63" t="inlineStr">
        <is>
          <t xml:space="preserve">iPhone 14 Pro Max</t>
        </is>
      </c>
    </row>
    <row r="868" spans="1:389">
      <c r="C868" s="63" t="inlineStr">
        <is>
          <t xml:space="preserve">Parent-306</t>
        </is>
      </c>
      <c r="D868" s="63" t="inlineStr">
        <is>
          <t xml:space="preserve">CELLULAR_PHONE_CASE</t>
        </is>
      </c>
      <c r="E868" s="63" t="inlineStr">
        <is>
          <t xml:space="preserve">Create or Replace (Full Update)</t>
        </is>
      </c>
      <c r="F868" s="63" t="inlineStr">
        <is>
          <t xml:space="preserve">Parent</t>
        </is>
      </c>
      <c r="H868" s="63" t="inlineStr">
        <is>
          <t xml:space="preserve">COLOR/COMPATIBLE_PHONE_MODELS</t>
        </is>
      </c>
      <c r="I868" s="63" t="inlineStr">
        <is>
          <t xml:space="preserve">MOBILIUS MagSafe Case for iPhone 14 and 14 Pro Max, Blue Line Flag</t>
        </is>
      </c>
      <c r="J868" s="63" t="inlineStr">
        <is>
          <t xml:space="preserve">Black Smoky Matte, Clear, 2.12 mm TPU back, camera cutout</t>
        </is>
      </c>
      <c r="K868" s="63" t="inlineStr">
        <is>
          <t xml:space="preserve">MOBILIUS</t>
        </is>
      </c>
      <c r="L868" s="63" t="inlineStr">
        <is>
          <t xml:space="preserve">GTIN Exempt</t>
        </is>
      </c>
      <c r="N868" s="63" t="inlineStr">
        <is>
          <t xml:space="preserve">Electronics &gt; Cell Phones &amp; Accessories &gt; Cases, Holsters &amp; Sleeves &gt; Basic Cases (cell-phone-basic-cases)</t>
        </is>
      </c>
      <c r="R868" s="63" t="inlineStr">
        <is>
          <t xml:space="preserve">Parent-306</t>
        </is>
      </c>
      <c r="T868" s="63" t="inlineStr">
        <is>
          <t xml:space="preserve">MOBILIUS</t>
        </is>
      </c>
      <c r="W868" s="63" t="inlineStr">
        <is>
          <t xml:space="preserve">https://m.media-amazon.com/images/I/61LoylC6IfL.jpg</t>
        </is>
      </c>
      <c r="X868" s="63" t="inlineStr">
        <is>
          <t xml:space="preserve">https://m.media-amazon.com/images/I/61ibDtebjML.jpg</t>
        </is>
      </c>
      <c r="Y868" s="63" t="inlineStr">
        <is>
          <t xml:space="preserve">https://m.media-amazon.com/images/I/61C4ofu1SXL.jpg</t>
        </is>
      </c>
      <c r="Z868" s="63" t="inlineStr">
        <is>
          <t xml:space="preserve">https://m.media-amazon.com/images/I/619lDjou11L.jpg</t>
        </is>
      </c>
      <c r="AA868" s="63" t="inlineStr">
        <is>
          <t xml:space="preserve">https://m.media-amazon.com/images/I/71glADwh47L.jpg</t>
        </is>
      </c>
      <c r="AB868" s="63" t="inlineStr">
        <is>
          <t xml:space="preserve">https://m.media-amazon.com/images/I/7157TUvth2L.jpg</t>
        </is>
      </c>
      <c r="AC868" s="63" t="inlineStr">
        <is>
          <t xml:space="preserve">https://m.media-amazon.com/images/I/7150xcounVL.jpg</t>
        </is>
      </c>
      <c r="AD868" s="63" t="inlineStr">
        <is>
          <t xml:space="preserve">https://m.media-amazon.com/images/I/61TRMNmru5L.jpg</t>
        </is>
      </c>
      <c r="AG868" s="63" t="inlineStr">
        <is>
          <t xml:space="preserve">MOBILIUS magnetic phone case with the Blue Line Flag print for iPhone 14 and iPhone 14 Pro Max.
Which models and styles are available? Choose the iPhone model and the case style from the options on this page: Black Smoky Matte and Clear, all with the Blue Line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8" s="63" t="inlineStr">
        <is>
          <t xml:space="preserve">Prints and models: Blue Line Flag print for iPhone 14 and iPhone 14 Pro Max in Black Smoky Matte and Clear case styles</t>
        </is>
      </c>
      <c r="AI868" s="63" t="inlineStr">
        <is>
          <t xml:space="preserve">MagSafe compatible magnetic ring: Built-in ring compatible with MagSafe chargers and accessories; N45 magnet, 2300 Gs, 55 mm outer and 46 mm inner diameter</t>
        </is>
      </c>
      <c r="AJ868" s="63" t="inlineStr">
        <is>
          <t xml:space="preserve">TPU back with camera cutout: 2.12 mm thick TPU back panel with a cutout that keeps the lens area open, slim and lightweight for everyday scratch and bump protection</t>
        </is>
      </c>
      <c r="AN868" s="63" t="inlineStr">
        <is>
          <t xml:space="preserve">Magnetic</t>
        </is>
      </c>
      <c r="AO868" s="63" t="inlineStr">
        <is>
          <t xml:space="preserve">Wireless Charging Compatible</t>
        </is>
      </c>
      <c r="AP868" s="63" t="inlineStr">
        <is>
          <t xml:space="preserve">Slim Fit</t>
        </is>
      </c>
      <c r="AQ868" s="63" t="inlineStr">
        <is>
          <t xml:space="preserve">Lightweight</t>
        </is>
      </c>
      <c r="AR868" s="63" t="inlineStr">
        <is>
          <t xml:space="preserve">Scratch resistant</t>
        </is>
      </c>
      <c r="AS868" s="63" t="inlineStr">
        <is>
          <t xml:space="preserve">Blue Line Flag</t>
        </is>
      </c>
      <c r="AT868" s="63" t="inlineStr">
        <is>
          <t xml:space="preserve">Thermoplastic Polyurethane</t>
        </is>
      </c>
      <c r="AY868" s="63" t="inlineStr">
        <is>
          <t xml:space="preserve">1</t>
        </is>
      </c>
      <c r="BF868" s="63" t="inlineStr">
        <is>
          <t xml:space="preserve">Parent-306</t>
        </is>
      </c>
      <c r="BH868" s="63" t="inlineStr">
        <is>
          <t xml:space="preserve">Blue Line Flag</t>
        </is>
      </c>
      <c r="CH868" s="63" t="inlineStr">
        <is>
          <t xml:space="preserve">Basic Case</t>
        </is>
      </c>
      <c r="CM868" s="63" t="inlineStr">
        <is>
          <t xml:space="preserve">iPhone</t>
        </is>
      </c>
      <c r="EO868" s="63" t="inlineStr">
        <is>
          <t xml:space="preserve">Thermoplastic Polyurethane</t>
        </is>
      </c>
      <c r="FU868" s="63" t="inlineStr">
        <is>
          <t xml:space="preserve">MagSafe</t>
        </is>
      </c>
      <c r="IX868" s="63" t="inlineStr">
        <is>
          <t xml:space="preserve">China</t>
        </is>
      </c>
      <c r="IY868" s="63" t="inlineStr">
        <is>
          <t xml:space="preserve">6 Months</t>
        </is>
      </c>
      <c r="JB868" s="63" t="inlineStr">
        <is>
          <t xml:space="preserve">No</t>
        </is>
      </c>
      <c r="JC868" s="63" t="inlineStr">
        <is>
          <t xml:space="preserve">No</t>
        </is>
      </c>
    </row>
    <row r="869" spans="1:389">
      <c r="C869" s="63" t="inlineStr">
        <is>
          <t xml:space="preserve">22300195-F02Rou001q00166</t>
        </is>
      </c>
      <c r="D869" s="63" t="inlineStr">
        <is>
          <t xml:space="preserve">CELLULAR_PHONE_CASE</t>
        </is>
      </c>
      <c r="E869" s="63" t="inlineStr">
        <is>
          <t xml:space="preserve">Edit (Partial Update)</t>
        </is>
      </c>
      <c r="F869" s="63" t="inlineStr">
        <is>
          <t xml:space="preserve">Child</t>
        </is>
      </c>
      <c r="G869" s="63" t="inlineStr">
        <is>
          <t xml:space="preserve">Parent-306</t>
        </is>
      </c>
      <c r="H869" s="63" t="inlineStr">
        <is>
          <t xml:space="preserve">COLOR/COMPATIBLE_PHONE_MODELS</t>
        </is>
      </c>
      <c r="K869" s="63" t="inlineStr">
        <is>
          <t xml:space="preserve">MOBILIUS</t>
        </is>
      </c>
      <c r="BD869" s="63" t="inlineStr">
        <is>
          <t xml:space="preserve">Blue Line Flag - Black Smoky Matte</t>
        </is>
      </c>
      <c r="BT869" s="63" t="inlineStr">
        <is>
          <t xml:space="preserve">iPhone 14</t>
        </is>
      </c>
    </row>
    <row r="870" spans="1:389">
      <c r="C870" s="63" t="inlineStr">
        <is>
          <t xml:space="preserve">21500195-001Rzu001q00166</t>
        </is>
      </c>
      <c r="D870" s="63" t="inlineStr">
        <is>
          <t xml:space="preserve">CELLULAR_PHONE_CASE</t>
        </is>
      </c>
      <c r="E870" s="63" t="inlineStr">
        <is>
          <t xml:space="preserve">Edit (Partial Update)</t>
        </is>
      </c>
      <c r="F870" s="63" t="inlineStr">
        <is>
          <t xml:space="preserve">Child</t>
        </is>
      </c>
      <c r="G870" s="63" t="inlineStr">
        <is>
          <t xml:space="preserve">Parent-306</t>
        </is>
      </c>
      <c r="H870" s="63" t="inlineStr">
        <is>
          <t xml:space="preserve">COLOR/COMPATIBLE_PHONE_MODELS</t>
        </is>
      </c>
      <c r="K870" s="63" t="inlineStr">
        <is>
          <t xml:space="preserve">MOBILIUS</t>
        </is>
      </c>
      <c r="BD870" s="63" t="inlineStr">
        <is>
          <t xml:space="preserve">Blue Line Flag - Clear</t>
        </is>
      </c>
      <c r="BT870" s="63" t="inlineStr">
        <is>
          <t xml:space="preserve">iPhone 14</t>
        </is>
      </c>
    </row>
    <row r="871" spans="1:389">
      <c r="C871" s="63" t="inlineStr">
        <is>
          <t xml:space="preserve">22300198-F02Rou001q00166</t>
        </is>
      </c>
      <c r="D871" s="63" t="inlineStr">
        <is>
          <t xml:space="preserve">CELLULAR_PHONE_CASE</t>
        </is>
      </c>
      <c r="E871" s="63" t="inlineStr">
        <is>
          <t xml:space="preserve">Edit (Partial Update)</t>
        </is>
      </c>
      <c r="F871" s="63" t="inlineStr">
        <is>
          <t xml:space="preserve">Child</t>
        </is>
      </c>
      <c r="G871" s="63" t="inlineStr">
        <is>
          <t xml:space="preserve">Parent-306</t>
        </is>
      </c>
      <c r="H871" s="63" t="inlineStr">
        <is>
          <t xml:space="preserve">COLOR/COMPATIBLE_PHONE_MODELS</t>
        </is>
      </c>
      <c r="K871" s="63" t="inlineStr">
        <is>
          <t xml:space="preserve">MOBILIUS</t>
        </is>
      </c>
      <c r="BD871" s="63" t="inlineStr">
        <is>
          <t xml:space="preserve">Blue Line Flag - Black Smoky Matte</t>
        </is>
      </c>
      <c r="BT871" s="63" t="inlineStr">
        <is>
          <t xml:space="preserve">iPhone 14 Pro Max</t>
        </is>
      </c>
    </row>
    <row r="872" spans="1:389">
      <c r="C872" s="63" t="inlineStr">
        <is>
          <t xml:space="preserve">21500198-001Rzu001q00166</t>
        </is>
      </c>
      <c r="D872" s="63" t="inlineStr">
        <is>
          <t xml:space="preserve">CELLULAR_PHONE_CASE</t>
        </is>
      </c>
      <c r="E872" s="63" t="inlineStr">
        <is>
          <t xml:space="preserve">Edit (Partial Update)</t>
        </is>
      </c>
      <c r="F872" s="63" t="inlineStr">
        <is>
          <t xml:space="preserve">Child</t>
        </is>
      </c>
      <c r="G872" s="63" t="inlineStr">
        <is>
          <t xml:space="preserve">Parent-306</t>
        </is>
      </c>
      <c r="H872" s="63" t="inlineStr">
        <is>
          <t xml:space="preserve">COLOR/COMPATIBLE_PHONE_MODELS</t>
        </is>
      </c>
      <c r="K872" s="63" t="inlineStr">
        <is>
          <t xml:space="preserve">MOBILIUS</t>
        </is>
      </c>
      <c r="BD872" s="63" t="inlineStr">
        <is>
          <t xml:space="preserve">Blue Line Flag - Clear</t>
        </is>
      </c>
      <c r="BT872" s="63" t="inlineStr">
        <is>
          <t xml:space="preserve">iPhone 14 Pro Max</t>
        </is>
      </c>
    </row>
    <row r="873" spans="1:389">
      <c r="C873" s="63" t="inlineStr">
        <is>
          <t xml:space="preserve">Parent-307</t>
        </is>
      </c>
      <c r="D873" s="63" t="inlineStr">
        <is>
          <t xml:space="preserve">CELLULAR_PHONE_CASE</t>
        </is>
      </c>
      <c r="E873" s="63" t="inlineStr">
        <is>
          <t xml:space="preserve">Create or Replace (Full Update)</t>
        </is>
      </c>
      <c r="F873" s="63" t="inlineStr">
        <is>
          <t xml:space="preserve">Parent</t>
        </is>
      </c>
      <c r="H873" s="63" t="inlineStr">
        <is>
          <t xml:space="preserve">COLOR/COMPATIBLE_PHONE_MODELS</t>
        </is>
      </c>
      <c r="I873" s="63" t="inlineStr">
        <is>
          <t xml:space="preserve">MOBILIUS MagSafe Case for iPhone 14 and 14 Pro Max, Rejected Script</t>
        </is>
      </c>
      <c r="J873" s="63" t="inlineStr">
        <is>
          <t xml:space="preserve">Clear, 2.12 mm TPU back, camera cutout</t>
        </is>
      </c>
      <c r="K873" s="63" t="inlineStr">
        <is>
          <t xml:space="preserve">MOBILIUS</t>
        </is>
      </c>
      <c r="L873" s="63" t="inlineStr">
        <is>
          <t xml:space="preserve">GTIN Exempt</t>
        </is>
      </c>
      <c r="N873" s="63" t="inlineStr">
        <is>
          <t xml:space="preserve">Electronics &gt; Cell Phones &amp; Accessories &gt; Cases, Holsters &amp; Sleeves &gt; Basic Cases (cell-phone-basic-cases)</t>
        </is>
      </c>
      <c r="R873" s="63" t="inlineStr">
        <is>
          <t xml:space="preserve">Parent-307</t>
        </is>
      </c>
      <c r="T873" s="63" t="inlineStr">
        <is>
          <t xml:space="preserve">MOBILIUS</t>
        </is>
      </c>
      <c r="W873" s="63" t="inlineStr">
        <is>
          <t xml:space="preserve">https://m.media-amazon.com/images/I/61y6Oq1YLGL.jpg</t>
        </is>
      </c>
      <c r="X873" s="63" t="inlineStr">
        <is>
          <t xml:space="preserve">https://m.media-amazon.com/images/I/71LgjDA+lOL.jpg</t>
        </is>
      </c>
      <c r="Y873" s="63" t="inlineStr">
        <is>
          <t xml:space="preserve">https://m.media-amazon.com/images/I/71aJUwEMoFL.jpg</t>
        </is>
      </c>
      <c r="Z873" s="63" t="inlineStr">
        <is>
          <t xml:space="preserve">https://m.media-amazon.com/images/I/71ESyToYW8L.jpg</t>
        </is>
      </c>
      <c r="AA873" s="63" t="inlineStr">
        <is>
          <t xml:space="preserve">https://m.media-amazon.com/images/I/81vGCQGS9PL.jpg</t>
        </is>
      </c>
      <c r="AB873" s="63" t="inlineStr">
        <is>
          <t xml:space="preserve">https://m.media-amazon.com/images/I/713xnEZJxJL.jpg</t>
        </is>
      </c>
      <c r="AC873" s="63" t="inlineStr">
        <is>
          <t xml:space="preserve">https://m.media-amazon.com/images/I/61++fC+P9SL.jpg</t>
        </is>
      </c>
      <c r="AG873" s="63" t="inlineStr">
        <is>
          <t xml:space="preserve">MOBILIUS magnetic phone case with the Rejected Script print for iPhone 14 and iPhone 14 Pro Max.
Which models are available? Choose the iPhone model from the options on this page: iPhone 14 and iPhone 14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3" s="63" t="inlineStr">
        <is>
          <t xml:space="preserve">Prints and models: Rejected Script print for iPhone 14 and iPhone 14 Pro Max in Clear case style</t>
        </is>
      </c>
      <c r="AI873" s="63" t="inlineStr">
        <is>
          <t xml:space="preserve">MagSafe compatible magnetic ring: Built-in ring compatible with MagSafe chargers and accessories; N45 magnet, 2300 Gs, 55 mm outer and 46 mm inner diameter</t>
        </is>
      </c>
      <c r="AJ873" s="63" t="inlineStr">
        <is>
          <t xml:space="preserve">TPU back with camera cutout: 2.12 mm thick TPU back panel with a cutout that keeps the lens area open, slim and lightweight for everyday scratch and bump protection</t>
        </is>
      </c>
      <c r="AN873" s="63" t="inlineStr">
        <is>
          <t xml:space="preserve">Magnetic</t>
        </is>
      </c>
      <c r="AO873" s="63" t="inlineStr">
        <is>
          <t xml:space="preserve">Wireless Charging Compatible</t>
        </is>
      </c>
      <c r="AP873" s="63" t="inlineStr">
        <is>
          <t xml:space="preserve">Slim Fit</t>
        </is>
      </c>
      <c r="AQ873" s="63" t="inlineStr">
        <is>
          <t xml:space="preserve">Lightweight</t>
        </is>
      </c>
      <c r="AR873" s="63" t="inlineStr">
        <is>
          <t xml:space="preserve">Scratch resistant</t>
        </is>
      </c>
      <c r="AS873" s="63" t="inlineStr">
        <is>
          <t xml:space="preserve">Rejected Script</t>
        </is>
      </c>
      <c r="AT873" s="63" t="inlineStr">
        <is>
          <t xml:space="preserve">Thermoplastic Polyurethane</t>
        </is>
      </c>
      <c r="AY873" s="63" t="inlineStr">
        <is>
          <t xml:space="preserve">1</t>
        </is>
      </c>
      <c r="BF873" s="63" t="inlineStr">
        <is>
          <t xml:space="preserve">Parent-307</t>
        </is>
      </c>
      <c r="BH873" s="63" t="inlineStr">
        <is>
          <t xml:space="preserve">Rejected Script</t>
        </is>
      </c>
      <c r="CH873" s="63" t="inlineStr">
        <is>
          <t xml:space="preserve">Basic Case</t>
        </is>
      </c>
      <c r="CM873" s="63" t="inlineStr">
        <is>
          <t xml:space="preserve">iPhone</t>
        </is>
      </c>
      <c r="EO873" s="63" t="inlineStr">
        <is>
          <t xml:space="preserve">Thermoplastic Polyurethane</t>
        </is>
      </c>
      <c r="FU873" s="63" t="inlineStr">
        <is>
          <t xml:space="preserve">MagSafe</t>
        </is>
      </c>
      <c r="IX873" s="63" t="inlineStr">
        <is>
          <t xml:space="preserve">China</t>
        </is>
      </c>
      <c r="IY873" s="63" t="inlineStr">
        <is>
          <t xml:space="preserve">6 Months</t>
        </is>
      </c>
      <c r="JB873" s="63" t="inlineStr">
        <is>
          <t xml:space="preserve">No</t>
        </is>
      </c>
      <c r="JC873" s="63" t="inlineStr">
        <is>
          <t xml:space="preserve">No</t>
        </is>
      </c>
    </row>
    <row r="874" spans="1:389">
      <c r="C874" s="63" t="inlineStr">
        <is>
          <t xml:space="preserve">21500195-001Rzu001q00167</t>
        </is>
      </c>
      <c r="D874" s="63" t="inlineStr">
        <is>
          <t xml:space="preserve">CELLULAR_PHONE_CASE</t>
        </is>
      </c>
      <c r="E874" s="63" t="inlineStr">
        <is>
          <t xml:space="preserve">Edit (Partial Update)</t>
        </is>
      </c>
      <c r="F874" s="63" t="inlineStr">
        <is>
          <t xml:space="preserve">Child</t>
        </is>
      </c>
      <c r="G874" s="63" t="inlineStr">
        <is>
          <t xml:space="preserve">Parent-307</t>
        </is>
      </c>
      <c r="H874" s="63" t="inlineStr">
        <is>
          <t xml:space="preserve">COLOR/COMPATIBLE_PHONE_MODELS</t>
        </is>
      </c>
      <c r="K874" s="63" t="inlineStr">
        <is>
          <t xml:space="preserve">MOBILIUS</t>
        </is>
      </c>
      <c r="BD874" s="63" t="inlineStr">
        <is>
          <t xml:space="preserve">Rejected Script - Clear</t>
        </is>
      </c>
      <c r="BT874" s="63" t="inlineStr">
        <is>
          <t xml:space="preserve">iPhone 14</t>
        </is>
      </c>
    </row>
    <row r="875" spans="1:389">
      <c r="C875" s="63" t="inlineStr">
        <is>
          <t xml:space="preserve">21500198-001Rzu001q00167</t>
        </is>
      </c>
      <c r="D875" s="63" t="inlineStr">
        <is>
          <t xml:space="preserve">CELLULAR_PHONE_CASE</t>
        </is>
      </c>
      <c r="E875" s="63" t="inlineStr">
        <is>
          <t xml:space="preserve">Edit (Partial Update)</t>
        </is>
      </c>
      <c r="F875" s="63" t="inlineStr">
        <is>
          <t xml:space="preserve">Child</t>
        </is>
      </c>
      <c r="G875" s="63" t="inlineStr">
        <is>
          <t xml:space="preserve">Parent-307</t>
        </is>
      </c>
      <c r="H875" s="63" t="inlineStr">
        <is>
          <t xml:space="preserve">COLOR/COMPATIBLE_PHONE_MODELS</t>
        </is>
      </c>
      <c r="K875" s="63" t="inlineStr">
        <is>
          <t xml:space="preserve">MOBILIUS</t>
        </is>
      </c>
      <c r="BD875" s="63" t="inlineStr">
        <is>
          <t xml:space="preserve">Rejected Script - Clear</t>
        </is>
      </c>
      <c r="BT875" s="63" t="inlineStr">
        <is>
          <t xml:space="preserve">iPhone 14 Pro Max</t>
        </is>
      </c>
    </row>
    <row r="876" spans="1:389">
      <c r="C876" s="63" t="inlineStr">
        <is>
          <t xml:space="preserve">Parent-308</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MagSafe Case for iPhone 14 and 14 Pro Max, Highway Badge</t>
        </is>
      </c>
      <c r="J876" s="63" t="inlineStr">
        <is>
          <t xml:space="preserve">Clear, 2.12 mm TPU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Parent-308</t>
        </is>
      </c>
      <c r="T876" s="63" t="inlineStr">
        <is>
          <t xml:space="preserve">MOBILIUS</t>
        </is>
      </c>
      <c r="W876" s="63" t="inlineStr">
        <is>
          <t xml:space="preserve">https://m.media-amazon.com/images/I/7144hvxnKHL.jpg</t>
        </is>
      </c>
      <c r="X876" s="63" t="inlineStr">
        <is>
          <t xml:space="preserve">https://m.media-amazon.com/images/I/71J2kyD3pPL.jpg</t>
        </is>
      </c>
      <c r="Y876" s="63" t="inlineStr">
        <is>
          <t xml:space="preserve">https://m.media-amazon.com/images/I/71cWa2TcYpL.jpg</t>
        </is>
      </c>
      <c r="Z876" s="63" t="inlineStr">
        <is>
          <t xml:space="preserve">https://m.media-amazon.com/images/I/71ddBT2xtCL.jpg</t>
        </is>
      </c>
      <c r="AA876" s="63" t="inlineStr">
        <is>
          <t xml:space="preserve">https://m.media-amazon.com/images/I/81zJLHlA4zL.jpg</t>
        </is>
      </c>
      <c r="AB876" s="63" t="inlineStr">
        <is>
          <t xml:space="preserve">https://m.media-amazon.com/images/I/81dpfoU81HL.jpg</t>
        </is>
      </c>
      <c r="AC876" s="63" t="inlineStr">
        <is>
          <t xml:space="preserve">https://m.media-amazon.com/images/I/61++fC+P9SL.jpg</t>
        </is>
      </c>
      <c r="AG876" s="63" t="inlineStr">
        <is>
          <t xml:space="preserve">MOBILIUS magnetic phone case with the Highway Badge print for iPhone 14 and iPhone 14 Pro Max.
Which models are available? Choose the iPhone model from the options on this page: iPhone 14 and iPhone 14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6" s="63" t="inlineStr">
        <is>
          <t xml:space="preserve">Prints and models: Highway Badge print for iPhone 14 and iPhone 14 Pro Max in Clear case style</t>
        </is>
      </c>
      <c r="AI876" s="63" t="inlineStr">
        <is>
          <t xml:space="preserve">MagSafe compatible magnetic ring: Built-in ring compatible with MagSafe chargers and accessories; N45 magnet, 2300 Gs, 55 mm outer and 46 mm inner diameter</t>
        </is>
      </c>
      <c r="AJ876" s="63" t="inlineStr">
        <is>
          <t xml:space="preserve">TPU back with camera cutout: 2.12 mm thick TPU back panel with a cutout that keeps the lens area open, slim and lightweight for everyday scratch and bump protection</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S876" s="63" t="inlineStr">
        <is>
          <t xml:space="preserve">Highway Badge</t>
        </is>
      </c>
      <c r="AT876" s="63" t="inlineStr">
        <is>
          <t xml:space="preserve">Thermoplastic Polyurethane</t>
        </is>
      </c>
      <c r="AY876" s="63" t="inlineStr">
        <is>
          <t xml:space="preserve">1</t>
        </is>
      </c>
      <c r="BF876" s="63" t="inlineStr">
        <is>
          <t xml:space="preserve">Parent-308</t>
        </is>
      </c>
      <c r="BH876" s="63" t="inlineStr">
        <is>
          <t xml:space="preserve">Highway Badge</t>
        </is>
      </c>
      <c r="CH876" s="63" t="inlineStr">
        <is>
          <t xml:space="preserve">Basic Case</t>
        </is>
      </c>
      <c r="CM876" s="63" t="inlineStr">
        <is>
          <t xml:space="preserve">iPhone</t>
        </is>
      </c>
      <c r="EO876" s="63" t="inlineStr">
        <is>
          <t xml:space="preserve">Thermoplastic Polyurethane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21500195-001Rzu001q00168</t>
        </is>
      </c>
      <c r="D877" s="63" t="inlineStr">
        <is>
          <t xml:space="preserve">CELLULAR_PHONE_CASE</t>
        </is>
      </c>
      <c r="E877" s="63" t="inlineStr">
        <is>
          <t xml:space="preserve">Edit (Partial Update)</t>
        </is>
      </c>
      <c r="F877" s="63" t="inlineStr">
        <is>
          <t xml:space="preserve">Child</t>
        </is>
      </c>
      <c r="G877" s="63" t="inlineStr">
        <is>
          <t xml:space="preserve">Parent-308</t>
        </is>
      </c>
      <c r="H877" s="63" t="inlineStr">
        <is>
          <t xml:space="preserve">COLOR/COMPATIBLE_PHONE_MODELS</t>
        </is>
      </c>
      <c r="K877" s="63" t="inlineStr">
        <is>
          <t xml:space="preserve">MOBILIUS</t>
        </is>
      </c>
      <c r="BD877" s="63" t="inlineStr">
        <is>
          <t xml:space="preserve">Highway Badge - Clear</t>
        </is>
      </c>
      <c r="BT877" s="63" t="inlineStr">
        <is>
          <t xml:space="preserve">iPhone 14</t>
        </is>
      </c>
    </row>
    <row r="878" spans="1:389">
      <c r="C878" s="63" t="inlineStr">
        <is>
          <t xml:space="preserve">21500198-001Rzu001q00168</t>
        </is>
      </c>
      <c r="D878" s="63" t="inlineStr">
        <is>
          <t xml:space="preserve">CELLULAR_PHONE_CASE</t>
        </is>
      </c>
      <c r="E878" s="63" t="inlineStr">
        <is>
          <t xml:space="preserve">Edit (Partial Update)</t>
        </is>
      </c>
      <c r="F878" s="63" t="inlineStr">
        <is>
          <t xml:space="preserve">Child</t>
        </is>
      </c>
      <c r="G878" s="63" t="inlineStr">
        <is>
          <t xml:space="preserve">Parent-308</t>
        </is>
      </c>
      <c r="H878" s="63" t="inlineStr">
        <is>
          <t xml:space="preserve">COLOR/COMPATIBLE_PHONE_MODELS</t>
        </is>
      </c>
      <c r="K878" s="63" t="inlineStr">
        <is>
          <t xml:space="preserve">MOBILIUS</t>
        </is>
      </c>
      <c r="BD878" s="63" t="inlineStr">
        <is>
          <t xml:space="preserve">Highway Badge - Clear</t>
        </is>
      </c>
      <c r="BT878" s="63" t="inlineStr">
        <is>
          <t xml:space="preserve">iPhone 14 Pro Max</t>
        </is>
      </c>
    </row>
    <row r="879" spans="1:389">
      <c r="C879" s="63" t="inlineStr">
        <is>
          <t xml:space="preserve">Parent-309</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MagSafe Case for iPhone 14 and 14 Pro Max, Coastal Highway</t>
        </is>
      </c>
      <c r="J879" s="63" t="inlineStr">
        <is>
          <t xml:space="preserve">Clear, 2.12 mm TPU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Parent-309</t>
        </is>
      </c>
      <c r="T879" s="63" t="inlineStr">
        <is>
          <t xml:space="preserve">MOBILIUS</t>
        </is>
      </c>
      <c r="W879" s="63" t="inlineStr">
        <is>
          <t xml:space="preserve">https://m.media-amazon.com/images/I/61vOPY69VQL.jpg</t>
        </is>
      </c>
      <c r="X879" s="63" t="inlineStr">
        <is>
          <t xml:space="preserve">https://m.media-amazon.com/images/I/71+zOyWokPL.jpg</t>
        </is>
      </c>
      <c r="Y879" s="63" t="inlineStr">
        <is>
          <t xml:space="preserve">https://m.media-amazon.com/images/I/71-11-pNdLL.jpg</t>
        </is>
      </c>
      <c r="Z879" s="63" t="inlineStr">
        <is>
          <t xml:space="preserve">https://m.media-amazon.com/images/I/71ELw1XWAvL.jpg</t>
        </is>
      </c>
      <c r="AA879" s="63" t="inlineStr">
        <is>
          <t xml:space="preserve">https://m.media-amazon.com/images/I/81GB1UQxy+L.jpg</t>
        </is>
      </c>
      <c r="AB879" s="63" t="inlineStr">
        <is>
          <t xml:space="preserve">https://m.media-amazon.com/images/I/71KXDyMzunL.jpg</t>
        </is>
      </c>
      <c r="AC879" s="63" t="inlineStr">
        <is>
          <t xml:space="preserve">https://m.media-amazon.com/images/I/61++fC+P9SL.jpg</t>
        </is>
      </c>
      <c r="AG879" s="63" t="inlineStr">
        <is>
          <t xml:space="preserve">MOBILIUS magnetic phone case with the Coastal Highway print for iPhone 14 and iPhone 14 Pro Max.
Which models are available? Choose the iPhone model from the options on this page: iPhone 14 and iPhone 14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9" s="63" t="inlineStr">
        <is>
          <t xml:space="preserve">Prints and models: Coastal Highway print for iPhone 14 and iPhone 14 Pro Max in Clear case style</t>
        </is>
      </c>
      <c r="AI879" s="63" t="inlineStr">
        <is>
          <t xml:space="preserve">MagSafe compatible magnetic ring: Built-in ring compatible with MagSafe chargers and accessories; N45 magnet, 2300 Gs, 55 mm outer and 46 mm inner diameter</t>
        </is>
      </c>
      <c r="AJ879" s="63" t="inlineStr">
        <is>
          <t xml:space="preserve">TPU back with camera cutout: 2.12 mm thick TPU back panel with a cutout that keeps the lens area open, slim and lightweight for everyday scratch and bump protection</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S879" s="63" t="inlineStr">
        <is>
          <t xml:space="preserve">Coastal Highway</t>
        </is>
      </c>
      <c r="AT879" s="63" t="inlineStr">
        <is>
          <t xml:space="preserve">Thermoplastic Polyurethane</t>
        </is>
      </c>
      <c r="AY879" s="63" t="inlineStr">
        <is>
          <t xml:space="preserve">1</t>
        </is>
      </c>
      <c r="BF879" s="63" t="inlineStr">
        <is>
          <t xml:space="preserve">Parent-309</t>
        </is>
      </c>
      <c r="BH879" s="63" t="inlineStr">
        <is>
          <t xml:space="preserve">Coastal Highway</t>
        </is>
      </c>
      <c r="CH879" s="63" t="inlineStr">
        <is>
          <t xml:space="preserve">Basic Case</t>
        </is>
      </c>
      <c r="CM879" s="63" t="inlineStr">
        <is>
          <t xml:space="preserve">iPhone</t>
        </is>
      </c>
      <c r="EO879" s="63" t="inlineStr">
        <is>
          <t xml:space="preserve">Thermoplastic Polyurethane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21500195-001Rzu001q00169</t>
        </is>
      </c>
      <c r="D880" s="63" t="inlineStr">
        <is>
          <t xml:space="preserve">CELLULAR_PHONE_CASE</t>
        </is>
      </c>
      <c r="E880" s="63" t="inlineStr">
        <is>
          <t xml:space="preserve">Edit (Partial Update)</t>
        </is>
      </c>
      <c r="F880" s="63" t="inlineStr">
        <is>
          <t xml:space="preserve">Child</t>
        </is>
      </c>
      <c r="G880" s="63" t="inlineStr">
        <is>
          <t xml:space="preserve">Parent-309</t>
        </is>
      </c>
      <c r="H880" s="63" t="inlineStr">
        <is>
          <t xml:space="preserve">COLOR/COMPATIBLE_PHONE_MODELS</t>
        </is>
      </c>
      <c r="K880" s="63" t="inlineStr">
        <is>
          <t xml:space="preserve">MOBILIUS</t>
        </is>
      </c>
      <c r="BD880" s="63" t="inlineStr">
        <is>
          <t xml:space="preserve">Coastal Highway - Clear</t>
        </is>
      </c>
      <c r="BT880" s="63" t="inlineStr">
        <is>
          <t xml:space="preserve">iPhone 14</t>
        </is>
      </c>
    </row>
    <row r="881" spans="1:389">
      <c r="C881" s="63" t="inlineStr">
        <is>
          <t xml:space="preserve">21500198-001Rzu001q00169</t>
        </is>
      </c>
      <c r="D881" s="63" t="inlineStr">
        <is>
          <t xml:space="preserve">CELLULAR_PHONE_CASE</t>
        </is>
      </c>
      <c r="E881" s="63" t="inlineStr">
        <is>
          <t xml:space="preserve">Edit (Partial Update)</t>
        </is>
      </c>
      <c r="F881" s="63" t="inlineStr">
        <is>
          <t xml:space="preserve">Child</t>
        </is>
      </c>
      <c r="G881" s="63" t="inlineStr">
        <is>
          <t xml:space="preserve">Parent-309</t>
        </is>
      </c>
      <c r="H881" s="63" t="inlineStr">
        <is>
          <t xml:space="preserve">COLOR/COMPATIBLE_PHONE_MODELS</t>
        </is>
      </c>
      <c r="K881" s="63" t="inlineStr">
        <is>
          <t xml:space="preserve">MOBILIUS</t>
        </is>
      </c>
      <c r="BD881" s="63" t="inlineStr">
        <is>
          <t xml:space="preserve">Coastal Highway - Clear</t>
        </is>
      </c>
      <c r="BT881" s="63" t="inlineStr">
        <is>
          <t xml:space="preserve">iPhone 14 Pro Max</t>
        </is>
      </c>
    </row>
    <row r="882" spans="1:389">
      <c r="C882" s="63" t="inlineStr">
        <is>
          <t xml:space="preserve">Parent-310</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Case for iPhone 14 and 14 Pro Max, California Sunset</t>
        </is>
      </c>
      <c r="J882" s="63" t="inlineStr">
        <is>
          <t xml:space="preserve">Clear,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Parent-310</t>
        </is>
      </c>
      <c r="T882" s="63" t="inlineStr">
        <is>
          <t xml:space="preserve">MOBILIUS</t>
        </is>
      </c>
      <c r="W882" s="63" t="inlineStr">
        <is>
          <t xml:space="preserve">https://m.media-amazon.com/images/I/61rzbejJvkL.jpg</t>
        </is>
      </c>
      <c r="X882" s="63" t="inlineStr">
        <is>
          <t xml:space="preserve">https://m.media-amazon.com/images/I/716KhO0jBNL.jpg</t>
        </is>
      </c>
      <c r="Y882" s="63" t="inlineStr">
        <is>
          <t xml:space="preserve">https://m.media-amazon.com/images/I/71uyVLbyiwL.jpg</t>
        </is>
      </c>
      <c r="Z882" s="63" t="inlineStr">
        <is>
          <t xml:space="preserve">https://m.media-amazon.com/images/I/71yr-lkwQyL.jpg</t>
        </is>
      </c>
      <c r="AA882" s="63" t="inlineStr">
        <is>
          <t xml:space="preserve">https://m.media-amazon.com/images/I/81dWXjTzgYL.jpg</t>
        </is>
      </c>
      <c r="AB882" s="63" t="inlineStr">
        <is>
          <t xml:space="preserve">https://m.media-amazon.com/images/I/71yBiu-ikvL.jpg</t>
        </is>
      </c>
      <c r="AC882" s="63" t="inlineStr">
        <is>
          <t xml:space="preserve">https://m.media-amazon.com/images/I/61++fC+P9SL.jpg</t>
        </is>
      </c>
      <c r="AG882" s="63" t="inlineStr">
        <is>
          <t xml:space="preserve">MOBILIUS magnetic phone case with the California Sunset print for iPhone 14 and iPhone 14 Pro Max.
Which models are available? Choose the iPhone model from the options on this page: iPhone 14 and iPhone 14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California Sunset print for iPhone 14 and iPhone 14 Pro Max in Clear case style</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S882" s="63" t="inlineStr">
        <is>
          <t xml:space="preserve">California Sunset</t>
        </is>
      </c>
      <c r="AT882" s="63" t="inlineStr">
        <is>
          <t xml:space="preserve">Thermoplastic Polyurethane</t>
        </is>
      </c>
      <c r="AY882" s="63" t="inlineStr">
        <is>
          <t xml:space="preserve">1</t>
        </is>
      </c>
      <c r="BF882" s="63" t="inlineStr">
        <is>
          <t xml:space="preserve">Parent-310</t>
        </is>
      </c>
      <c r="BH882" s="63" t="inlineStr">
        <is>
          <t xml:space="preserve">California Sunset</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21500195-001Rzu001q00170</t>
        </is>
      </c>
      <c r="D883" s="63" t="inlineStr">
        <is>
          <t xml:space="preserve">CELLULAR_PHONE_CASE</t>
        </is>
      </c>
      <c r="E883" s="63" t="inlineStr">
        <is>
          <t xml:space="preserve">Edit (Partial Update)</t>
        </is>
      </c>
      <c r="F883" s="63" t="inlineStr">
        <is>
          <t xml:space="preserve">Child</t>
        </is>
      </c>
      <c r="G883" s="63" t="inlineStr">
        <is>
          <t xml:space="preserve">Parent-310</t>
        </is>
      </c>
      <c r="H883" s="63" t="inlineStr">
        <is>
          <t xml:space="preserve">COLOR/COMPATIBLE_PHONE_MODELS</t>
        </is>
      </c>
      <c r="K883" s="63" t="inlineStr">
        <is>
          <t xml:space="preserve">MOBILIUS</t>
        </is>
      </c>
      <c r="BD883" s="63" t="inlineStr">
        <is>
          <t xml:space="preserve">California Sunset - Clear</t>
        </is>
      </c>
      <c r="BT883" s="63" t="inlineStr">
        <is>
          <t xml:space="preserve">iPhone 14</t>
        </is>
      </c>
    </row>
    <row r="884" spans="1:389">
      <c r="C884" s="63" t="inlineStr">
        <is>
          <t xml:space="preserve">21500198-001Rzu001q00170</t>
        </is>
      </c>
      <c r="D884" s="63" t="inlineStr">
        <is>
          <t xml:space="preserve">CELLULAR_PHONE_CASE</t>
        </is>
      </c>
      <c r="E884" s="63" t="inlineStr">
        <is>
          <t xml:space="preserve">Edit (Partial Update)</t>
        </is>
      </c>
      <c r="F884" s="63" t="inlineStr">
        <is>
          <t xml:space="preserve">Child</t>
        </is>
      </c>
      <c r="G884" s="63" t="inlineStr">
        <is>
          <t xml:space="preserve">Parent-310</t>
        </is>
      </c>
      <c r="H884" s="63" t="inlineStr">
        <is>
          <t xml:space="preserve">COLOR/COMPATIBLE_PHONE_MODELS</t>
        </is>
      </c>
      <c r="K884" s="63" t="inlineStr">
        <is>
          <t xml:space="preserve">MOBILIUS</t>
        </is>
      </c>
      <c r="BD884" s="63" t="inlineStr">
        <is>
          <t xml:space="preserve">California Sunset - Clear</t>
        </is>
      </c>
      <c r="BT884" s="63" t="inlineStr">
        <is>
          <t xml:space="preserve">iPhone 14 Pro Max</t>
        </is>
      </c>
    </row>
    <row r="885" spans="1:389">
      <c r="C885" s="63" t="inlineStr">
        <is>
          <t xml:space="preserve">Parent-311</t>
        </is>
      </c>
      <c r="D885" s="63" t="inlineStr">
        <is>
          <t xml:space="preserve">CELLULAR_PHONE_CASE</t>
        </is>
      </c>
      <c r="E885" s="63" t="inlineStr">
        <is>
          <t xml:space="preserve">Create or Replace (Full Update)</t>
        </is>
      </c>
      <c r="F885" s="63" t="inlineStr">
        <is>
          <t xml:space="preserve">Parent</t>
        </is>
      </c>
      <c r="H885" s="63" t="inlineStr">
        <is>
          <t xml:space="preserve">COLOR/COMPATIBLE_PHONE_MODELS</t>
        </is>
      </c>
      <c r="I885" s="63" t="inlineStr">
        <is>
          <t xml:space="preserve">MOBILIUS MagSafe Case for iPhone 14 and 14 Pro Max, Acadia Coast</t>
        </is>
      </c>
      <c r="J885" s="63" t="inlineStr">
        <is>
          <t xml:space="preserve">Black Smoky Matte, Gray Frosted Matte, Beige Matte, Clear Matte, 2.12 mm TPU back, camera cutout</t>
        </is>
      </c>
      <c r="K885" s="63" t="inlineStr">
        <is>
          <t xml:space="preserve">MOBILIUS</t>
        </is>
      </c>
      <c r="L885" s="63" t="inlineStr">
        <is>
          <t xml:space="preserve">GTIN Exempt</t>
        </is>
      </c>
      <c r="N885" s="63" t="inlineStr">
        <is>
          <t xml:space="preserve">Electronics &gt; Cell Phones &amp; Accessories &gt; Cases, Holsters &amp; Sleeves &gt; Basic Cases (cell-phone-basic-cases)</t>
        </is>
      </c>
      <c r="R885" s="63" t="inlineStr">
        <is>
          <t xml:space="preserve">Parent-311</t>
        </is>
      </c>
      <c r="T885" s="63" t="inlineStr">
        <is>
          <t xml:space="preserve">MOBILIUS</t>
        </is>
      </c>
      <c r="W885" s="63" t="inlineStr">
        <is>
          <t xml:space="preserve">https://m.media-amazon.com/images/I/71syGRXysTL.jpg</t>
        </is>
      </c>
      <c r="X885" s="63" t="inlineStr">
        <is>
          <t xml:space="preserve">https://m.media-amazon.com/images/I/71STUKiW7GL.jpg</t>
        </is>
      </c>
      <c r="Y885" s="63" t="inlineStr">
        <is>
          <t xml:space="preserve">https://m.media-amazon.com/images/I/71juLeo-oML.jpg</t>
        </is>
      </c>
      <c r="Z885" s="63" t="inlineStr">
        <is>
          <t xml:space="preserve">https://m.media-amazon.com/images/I/618kAR3ReRL.jpg</t>
        </is>
      </c>
      <c r="AA885" s="63" t="inlineStr">
        <is>
          <t xml:space="preserve">https://m.media-amazon.com/images/I/71cqnaNQh6L.jpg</t>
        </is>
      </c>
      <c r="AB885" s="63" t="inlineStr">
        <is>
          <t xml:space="preserve">https://m.media-amazon.com/images/I/71xC5ABIkmL.jpg</t>
        </is>
      </c>
      <c r="AC885" s="63" t="inlineStr">
        <is>
          <t xml:space="preserve">https://m.media-amazon.com/images/I/71Y4M88Q8PL.jpg</t>
        </is>
      </c>
      <c r="AD885" s="63" t="inlineStr">
        <is>
          <t xml:space="preserve">https://m.media-amazon.com/images/I/61TRMNmru5L.jpg</t>
        </is>
      </c>
      <c r="AG885" s="63" t="inlineStr">
        <is>
          <t xml:space="preserve">MOBILIUS magnetic phone case with the Acadia Coast print for iPhone 14 and iPhone 14 Pro Max.
Which models and styles are available? Choose the iPhone model and the case style from the options on this page: Black Smoky Matte, Gray Frosted Matte, Beige Matte and Clear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5" s="63" t="inlineStr">
        <is>
          <t xml:space="preserve">Prints and models: Acadia Coast print for iPhone 14 and iPhone 14 Pro Max in Black Smoky Matte, Gray Frosted Matte, Beige Matte and Clear Matte case styles</t>
        </is>
      </c>
      <c r="AI885" s="63" t="inlineStr">
        <is>
          <t xml:space="preserve">MagSafe compatible magnetic ring: Built-in ring compatible with MagSafe chargers and accessories; N45 magnet, 2300 Gs, 55 mm outer and 46 mm inner diameter</t>
        </is>
      </c>
      <c r="AJ885" s="63" t="inlineStr">
        <is>
          <t xml:space="preserve">TPU back with camera cutout: 2.12 mm thick TPU back panel with a cutout that keeps the lens area open, slim and lightweight for everyday scratch and bump protection</t>
        </is>
      </c>
      <c r="AN885" s="63" t="inlineStr">
        <is>
          <t xml:space="preserve">Magnetic</t>
        </is>
      </c>
      <c r="AO885" s="63" t="inlineStr">
        <is>
          <t xml:space="preserve">Wireless Charging Compatible</t>
        </is>
      </c>
      <c r="AP885" s="63" t="inlineStr">
        <is>
          <t xml:space="preserve">Slim Fit</t>
        </is>
      </c>
      <c r="AQ885" s="63" t="inlineStr">
        <is>
          <t xml:space="preserve">Lightweight</t>
        </is>
      </c>
      <c r="AR885" s="63" t="inlineStr">
        <is>
          <t xml:space="preserve">Scratch resistant</t>
        </is>
      </c>
      <c r="AS885" s="63" t="inlineStr">
        <is>
          <t xml:space="preserve">Acadia Coast</t>
        </is>
      </c>
      <c r="AT885" s="63" t="inlineStr">
        <is>
          <t xml:space="preserve">Thermoplastic Polyurethane</t>
        </is>
      </c>
      <c r="AY885" s="63" t="inlineStr">
        <is>
          <t xml:space="preserve">1</t>
        </is>
      </c>
      <c r="BF885" s="63" t="inlineStr">
        <is>
          <t xml:space="preserve">Parent-311</t>
        </is>
      </c>
      <c r="BH885" s="63" t="inlineStr">
        <is>
          <t xml:space="preserve">Acadia Coast</t>
        </is>
      </c>
      <c r="CH885" s="63" t="inlineStr">
        <is>
          <t xml:space="preserve">Basic Case</t>
        </is>
      </c>
      <c r="CM885" s="63" t="inlineStr">
        <is>
          <t xml:space="preserve">iPhone</t>
        </is>
      </c>
      <c r="EO885" s="63" t="inlineStr">
        <is>
          <t xml:space="preserve">Thermoplastic Polyurethane</t>
        </is>
      </c>
      <c r="FU885" s="63" t="inlineStr">
        <is>
          <t xml:space="preserve">MagSafe</t>
        </is>
      </c>
      <c r="IX885" s="63" t="inlineStr">
        <is>
          <t xml:space="preserve">China</t>
        </is>
      </c>
      <c r="IY885" s="63" t="inlineStr">
        <is>
          <t xml:space="preserve">6 Months</t>
        </is>
      </c>
      <c r="JB885" s="63" t="inlineStr">
        <is>
          <t xml:space="preserve">No</t>
        </is>
      </c>
      <c r="JC885" s="63" t="inlineStr">
        <is>
          <t xml:space="preserve">No</t>
        </is>
      </c>
    </row>
    <row r="886" spans="1:389">
      <c r="C886" s="63" t="inlineStr">
        <is>
          <t xml:space="preserve">22300195-F02Rou001q00171</t>
        </is>
      </c>
      <c r="D886" s="63" t="inlineStr">
        <is>
          <t xml:space="preserve">CELLULAR_PHONE_CASE</t>
        </is>
      </c>
      <c r="E886" s="63" t="inlineStr">
        <is>
          <t xml:space="preserve">Edit (Partial Update)</t>
        </is>
      </c>
      <c r="F886" s="63" t="inlineStr">
        <is>
          <t xml:space="preserve">Child</t>
        </is>
      </c>
      <c r="G886" s="63" t="inlineStr">
        <is>
          <t xml:space="preserve">Parent-311</t>
        </is>
      </c>
      <c r="H886" s="63" t="inlineStr">
        <is>
          <t xml:space="preserve">COLOR/COMPATIBLE_PHONE_MODELS</t>
        </is>
      </c>
      <c r="K886" s="63" t="inlineStr">
        <is>
          <t xml:space="preserve">MOBILIUS</t>
        </is>
      </c>
      <c r="BD886" s="63" t="inlineStr">
        <is>
          <t xml:space="preserve">Acadia Coast - Black Smoky Matte</t>
        </is>
      </c>
      <c r="BT886" s="63" t="inlineStr">
        <is>
          <t xml:space="preserve">iPhone 14</t>
        </is>
      </c>
    </row>
    <row r="887" spans="1:389">
      <c r="C887" s="63" t="inlineStr">
        <is>
          <t xml:space="preserve">22300195-F06Rou001q00171</t>
        </is>
      </c>
      <c r="D887" s="63" t="inlineStr">
        <is>
          <t xml:space="preserve">CELLULAR_PHONE_CASE</t>
        </is>
      </c>
      <c r="E887" s="63" t="inlineStr">
        <is>
          <t xml:space="preserve">Edit (Partial Update)</t>
        </is>
      </c>
      <c r="F887" s="63" t="inlineStr">
        <is>
          <t xml:space="preserve">Child</t>
        </is>
      </c>
      <c r="G887" s="63" t="inlineStr">
        <is>
          <t xml:space="preserve">Parent-311</t>
        </is>
      </c>
      <c r="H887" s="63" t="inlineStr">
        <is>
          <t xml:space="preserve">COLOR/COMPATIBLE_PHONE_MODELS</t>
        </is>
      </c>
      <c r="K887" s="63" t="inlineStr">
        <is>
          <t xml:space="preserve">MOBILIUS</t>
        </is>
      </c>
      <c r="BD887" s="63" t="inlineStr">
        <is>
          <t xml:space="preserve">Acadia Coast - Gray Frosted Matte</t>
        </is>
      </c>
      <c r="BT887" s="63" t="inlineStr">
        <is>
          <t xml:space="preserve">iPhone 14</t>
        </is>
      </c>
    </row>
    <row r="888" spans="1:389">
      <c r="C888" s="63" t="inlineStr">
        <is>
          <t xml:space="preserve">22300195-F24Rou001q00171</t>
        </is>
      </c>
      <c r="D888" s="63" t="inlineStr">
        <is>
          <t xml:space="preserve">CELLULAR_PHONE_CASE</t>
        </is>
      </c>
      <c r="E888" s="63" t="inlineStr">
        <is>
          <t xml:space="preserve">Edit (Partial Update)</t>
        </is>
      </c>
      <c r="F888" s="63" t="inlineStr">
        <is>
          <t xml:space="preserve">Child</t>
        </is>
      </c>
      <c r="G888" s="63" t="inlineStr">
        <is>
          <t xml:space="preserve">Parent-311</t>
        </is>
      </c>
      <c r="H888" s="63" t="inlineStr">
        <is>
          <t xml:space="preserve">COLOR/COMPATIBLE_PHONE_MODELS</t>
        </is>
      </c>
      <c r="K888" s="63" t="inlineStr">
        <is>
          <t xml:space="preserve">MOBILIUS</t>
        </is>
      </c>
      <c r="BD888" s="63" t="inlineStr">
        <is>
          <t xml:space="preserve">Acadia Coast - Beige Matte</t>
        </is>
      </c>
      <c r="BT888" s="63" t="inlineStr">
        <is>
          <t xml:space="preserve">iPhone 14</t>
        </is>
      </c>
    </row>
    <row r="889" spans="1:389">
      <c r="C889" s="63" t="inlineStr">
        <is>
          <t xml:space="preserve">22300195-F05Rou001q00171</t>
        </is>
      </c>
      <c r="D889" s="63" t="inlineStr">
        <is>
          <t xml:space="preserve">CELLULAR_PHONE_CASE</t>
        </is>
      </c>
      <c r="E889" s="63" t="inlineStr">
        <is>
          <t xml:space="preserve">Edit (Partial Update)</t>
        </is>
      </c>
      <c r="F889" s="63" t="inlineStr">
        <is>
          <t xml:space="preserve">Child</t>
        </is>
      </c>
      <c r="G889" s="63" t="inlineStr">
        <is>
          <t xml:space="preserve">Parent-311</t>
        </is>
      </c>
      <c r="H889" s="63" t="inlineStr">
        <is>
          <t xml:space="preserve">COLOR/COMPATIBLE_PHONE_MODELS</t>
        </is>
      </c>
      <c r="K889" s="63" t="inlineStr">
        <is>
          <t xml:space="preserve">MOBILIUS</t>
        </is>
      </c>
      <c r="BD889" s="63" t="inlineStr">
        <is>
          <t xml:space="preserve">Acadia Coast - Clear Matte</t>
        </is>
      </c>
      <c r="BT889" s="63" t="inlineStr">
        <is>
          <t xml:space="preserve">iPhone 14</t>
        </is>
      </c>
    </row>
    <row r="890" spans="1:389">
      <c r="C890" s="63" t="inlineStr">
        <is>
          <t xml:space="preserve">22300198-F02Rou001q00171</t>
        </is>
      </c>
      <c r="D890" s="63" t="inlineStr">
        <is>
          <t xml:space="preserve">CELLULAR_PHONE_CASE</t>
        </is>
      </c>
      <c r="E890" s="63" t="inlineStr">
        <is>
          <t xml:space="preserve">Edit (Partial Update)</t>
        </is>
      </c>
      <c r="F890" s="63" t="inlineStr">
        <is>
          <t xml:space="preserve">Child</t>
        </is>
      </c>
      <c r="G890" s="63" t="inlineStr">
        <is>
          <t xml:space="preserve">Parent-311</t>
        </is>
      </c>
      <c r="H890" s="63" t="inlineStr">
        <is>
          <t xml:space="preserve">COLOR/COMPATIBLE_PHONE_MODELS</t>
        </is>
      </c>
      <c r="K890" s="63" t="inlineStr">
        <is>
          <t xml:space="preserve">MOBILIUS</t>
        </is>
      </c>
      <c r="BD890" s="63" t="inlineStr">
        <is>
          <t xml:space="preserve">Acadia Coast - Black Smoky Matte</t>
        </is>
      </c>
      <c r="BT890" s="63" t="inlineStr">
        <is>
          <t xml:space="preserve">iPhone 14 Pro Max</t>
        </is>
      </c>
    </row>
    <row r="891" spans="1:389">
      <c r="C891" s="63" t="inlineStr">
        <is>
          <t xml:space="preserve">22300198-F06Rou001q00171</t>
        </is>
      </c>
      <c r="D891" s="63" t="inlineStr">
        <is>
          <t xml:space="preserve">CELLULAR_PHONE_CASE</t>
        </is>
      </c>
      <c r="E891" s="63" t="inlineStr">
        <is>
          <t xml:space="preserve">Edit (Partial Update)</t>
        </is>
      </c>
      <c r="F891" s="63" t="inlineStr">
        <is>
          <t xml:space="preserve">Child</t>
        </is>
      </c>
      <c r="G891" s="63" t="inlineStr">
        <is>
          <t xml:space="preserve">Parent-311</t>
        </is>
      </c>
      <c r="H891" s="63" t="inlineStr">
        <is>
          <t xml:space="preserve">COLOR/COMPATIBLE_PHONE_MODELS</t>
        </is>
      </c>
      <c r="K891" s="63" t="inlineStr">
        <is>
          <t xml:space="preserve">MOBILIUS</t>
        </is>
      </c>
      <c r="BD891" s="63" t="inlineStr">
        <is>
          <t xml:space="preserve">Acadia Coast - Gray Frosted Matte</t>
        </is>
      </c>
      <c r="BT891" s="63" t="inlineStr">
        <is>
          <t xml:space="preserve">iPhone 14 Pro Max</t>
        </is>
      </c>
    </row>
    <row r="892" spans="1:389">
      <c r="C892" s="63" t="inlineStr">
        <is>
          <t xml:space="preserve">22300198-F24Rou001q00171</t>
        </is>
      </c>
      <c r="D892" s="63" t="inlineStr">
        <is>
          <t xml:space="preserve">CELLULAR_PHONE_CASE</t>
        </is>
      </c>
      <c r="E892" s="63" t="inlineStr">
        <is>
          <t xml:space="preserve">Edit (Partial Update)</t>
        </is>
      </c>
      <c r="F892" s="63" t="inlineStr">
        <is>
          <t xml:space="preserve">Child</t>
        </is>
      </c>
      <c r="G892" s="63" t="inlineStr">
        <is>
          <t xml:space="preserve">Parent-311</t>
        </is>
      </c>
      <c r="H892" s="63" t="inlineStr">
        <is>
          <t xml:space="preserve">COLOR/COMPATIBLE_PHONE_MODELS</t>
        </is>
      </c>
      <c r="K892" s="63" t="inlineStr">
        <is>
          <t xml:space="preserve">MOBILIUS</t>
        </is>
      </c>
      <c r="BD892" s="63" t="inlineStr">
        <is>
          <t xml:space="preserve">Acadia Coast - Beige Matte</t>
        </is>
      </c>
      <c r="BT892" s="63" t="inlineStr">
        <is>
          <t xml:space="preserve">iPhone 14 Pro Max</t>
        </is>
      </c>
    </row>
    <row r="893" spans="1:389">
      <c r="C893" s="63" t="inlineStr">
        <is>
          <t xml:space="preserve">22300198-F05Rou001q00171</t>
        </is>
      </c>
      <c r="D893" s="63" t="inlineStr">
        <is>
          <t xml:space="preserve">CELLULAR_PHONE_CASE</t>
        </is>
      </c>
      <c r="E893" s="63" t="inlineStr">
        <is>
          <t xml:space="preserve">Edit (Partial Update)</t>
        </is>
      </c>
      <c r="F893" s="63" t="inlineStr">
        <is>
          <t xml:space="preserve">Child</t>
        </is>
      </c>
      <c r="G893" s="63" t="inlineStr">
        <is>
          <t xml:space="preserve">Parent-311</t>
        </is>
      </c>
      <c r="H893" s="63" t="inlineStr">
        <is>
          <t xml:space="preserve">COLOR/COMPATIBLE_PHONE_MODELS</t>
        </is>
      </c>
      <c r="K893" s="63" t="inlineStr">
        <is>
          <t xml:space="preserve">MOBILIUS</t>
        </is>
      </c>
      <c r="BD893" s="63" t="inlineStr">
        <is>
          <t xml:space="preserve">Acadia Coast - Clear Matte</t>
        </is>
      </c>
      <c r="BT893" s="63" t="inlineStr">
        <is>
          <t xml:space="preserve">iPhone 14 Pro Max</t>
        </is>
      </c>
    </row>
    <row r="894" spans="1:389">
      <c r="C894" s="63" t="inlineStr">
        <is>
          <t xml:space="preserve">Parent-312</t>
        </is>
      </c>
      <c r="D894" s="63" t="inlineStr">
        <is>
          <t xml:space="preserve">CELLULAR_PHONE_CASE</t>
        </is>
      </c>
      <c r="E894" s="63" t="inlineStr">
        <is>
          <t xml:space="preserve">Create or Replace (Full Update)</t>
        </is>
      </c>
      <c r="F894" s="63" t="inlineStr">
        <is>
          <t xml:space="preserve">Parent</t>
        </is>
      </c>
      <c r="H894" s="63" t="inlineStr">
        <is>
          <t xml:space="preserve">COLOR/COMPATIBLE_PHONE_MODELS</t>
        </is>
      </c>
      <c r="I894" s="63" t="inlineStr">
        <is>
          <t xml:space="preserve">MOBILIUS MagSafe Case for iPhone 14 and 14 Pro Max, Grand Canyon River</t>
        </is>
      </c>
      <c r="J894" s="63" t="inlineStr">
        <is>
          <t xml:space="preserve">Black Smoky Matte, Gray Frosted Matte, Beige Matte, Clear Matte, 2.12 mm TPU back, camera cutout</t>
        </is>
      </c>
      <c r="K894" s="63" t="inlineStr">
        <is>
          <t xml:space="preserve">MOBILIUS</t>
        </is>
      </c>
      <c r="L894" s="63" t="inlineStr">
        <is>
          <t xml:space="preserve">GTIN Exempt</t>
        </is>
      </c>
      <c r="N894" s="63" t="inlineStr">
        <is>
          <t xml:space="preserve">Electronics &gt; Cell Phones &amp; Accessories &gt; Cases, Holsters &amp; Sleeves &gt; Basic Cases (cell-phone-basic-cases)</t>
        </is>
      </c>
      <c r="R894" s="63" t="inlineStr">
        <is>
          <t xml:space="preserve">Parent-312</t>
        </is>
      </c>
      <c r="T894" s="63" t="inlineStr">
        <is>
          <t xml:space="preserve">MOBILIUS</t>
        </is>
      </c>
      <c r="W894" s="63" t="inlineStr">
        <is>
          <t xml:space="preserve">https://m.media-amazon.com/images/I/71IAYLM+O-L.jpg</t>
        </is>
      </c>
      <c r="X894" s="63" t="inlineStr">
        <is>
          <t xml:space="preserve">https://m.media-amazon.com/images/I/71l+aLKgVyL.jpg</t>
        </is>
      </c>
      <c r="Y894" s="63" t="inlineStr">
        <is>
          <t xml:space="preserve">https://m.media-amazon.com/images/I/61BTi4m+hLL.jpg</t>
        </is>
      </c>
      <c r="Z894" s="63" t="inlineStr">
        <is>
          <t xml:space="preserve">https://m.media-amazon.com/images/I/61f4YyyDqXL.jpg</t>
        </is>
      </c>
      <c r="AA894" s="63" t="inlineStr">
        <is>
          <t xml:space="preserve">https://m.media-amazon.com/images/I/71UyMJtAzXL.jpg</t>
        </is>
      </c>
      <c r="AB894" s="63" t="inlineStr">
        <is>
          <t xml:space="preserve">https://m.media-amazon.com/images/I/718desugx4L.jpg</t>
        </is>
      </c>
      <c r="AC894" s="63" t="inlineStr">
        <is>
          <t xml:space="preserve">https://m.media-amazon.com/images/I/711Oam1LpnL.jpg</t>
        </is>
      </c>
      <c r="AD894" s="63" t="inlineStr">
        <is>
          <t xml:space="preserve">https://m.media-amazon.com/images/I/61TRMNmru5L.jpg</t>
        </is>
      </c>
      <c r="AG894" s="63" t="inlineStr">
        <is>
          <t xml:space="preserve">MOBILIUS magnetic phone case with the Grand Canyon River print for iPhone 14 and iPhone 14 Pro Max.
Which models and styles are available? Choose the iPhone model and the case style from the options on this page: Black Smoky Matte, Gray Frosted Matte, Beige Matte and Clear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4" s="63" t="inlineStr">
        <is>
          <t xml:space="preserve">Prints and models: Grand Canyon River print for iPhone 14 and iPhone 14 Pro Max in Black Smoky Matte, Gray Frosted Matte, Beige Matte and Clear Matte case styles</t>
        </is>
      </c>
      <c r="AI894" s="63" t="inlineStr">
        <is>
          <t xml:space="preserve">MagSafe compatible magnetic ring: Built-in ring compatible with MagSafe chargers and accessories; N45 magnet, 2300 Gs, 55 mm outer and 46 mm inner diameter</t>
        </is>
      </c>
      <c r="AJ894" s="63" t="inlineStr">
        <is>
          <t xml:space="preserve">TPU back with camera cutout: 2.12 mm thick TPU back panel with a cutout that keeps the lens area open, slim and lightweight for everyday scratch and bump protection</t>
        </is>
      </c>
      <c r="AN894" s="63" t="inlineStr">
        <is>
          <t xml:space="preserve">Magnetic</t>
        </is>
      </c>
      <c r="AO894" s="63" t="inlineStr">
        <is>
          <t xml:space="preserve">Wireless Charging Compatible</t>
        </is>
      </c>
      <c r="AP894" s="63" t="inlineStr">
        <is>
          <t xml:space="preserve">Slim Fit</t>
        </is>
      </c>
      <c r="AQ894" s="63" t="inlineStr">
        <is>
          <t xml:space="preserve">Lightweight</t>
        </is>
      </c>
      <c r="AR894" s="63" t="inlineStr">
        <is>
          <t xml:space="preserve">Scratch resistant</t>
        </is>
      </c>
      <c r="AS894" s="63" t="inlineStr">
        <is>
          <t xml:space="preserve">Grand Canyon River</t>
        </is>
      </c>
      <c r="AT894" s="63" t="inlineStr">
        <is>
          <t xml:space="preserve">Thermoplastic Polyurethane</t>
        </is>
      </c>
      <c r="AY894" s="63" t="inlineStr">
        <is>
          <t xml:space="preserve">1</t>
        </is>
      </c>
      <c r="BF894" s="63" t="inlineStr">
        <is>
          <t xml:space="preserve">Parent-312</t>
        </is>
      </c>
      <c r="BH894" s="63" t="inlineStr">
        <is>
          <t xml:space="preserve">Grand Canyon River</t>
        </is>
      </c>
      <c r="CH894" s="63" t="inlineStr">
        <is>
          <t xml:space="preserve">Basic Case</t>
        </is>
      </c>
      <c r="CM894" s="63" t="inlineStr">
        <is>
          <t xml:space="preserve">iPhone</t>
        </is>
      </c>
      <c r="EO894" s="63" t="inlineStr">
        <is>
          <t xml:space="preserve">Thermoplastic Polyurethane</t>
        </is>
      </c>
      <c r="FU894" s="63" t="inlineStr">
        <is>
          <t xml:space="preserve">MagSafe</t>
        </is>
      </c>
      <c r="IX894" s="63" t="inlineStr">
        <is>
          <t xml:space="preserve">China</t>
        </is>
      </c>
      <c r="IY894" s="63" t="inlineStr">
        <is>
          <t xml:space="preserve">6 Months</t>
        </is>
      </c>
      <c r="JB894" s="63" t="inlineStr">
        <is>
          <t xml:space="preserve">No</t>
        </is>
      </c>
      <c r="JC894" s="63" t="inlineStr">
        <is>
          <t xml:space="preserve">No</t>
        </is>
      </c>
    </row>
    <row r="895" spans="1:389">
      <c r="C895" s="63" t="inlineStr">
        <is>
          <t xml:space="preserve">22300195-F02Rou001q00172</t>
        </is>
      </c>
      <c r="D895" s="63" t="inlineStr">
        <is>
          <t xml:space="preserve">CELLULAR_PHONE_CASE</t>
        </is>
      </c>
      <c r="E895" s="63" t="inlineStr">
        <is>
          <t xml:space="preserve">Edit (Partial Update)</t>
        </is>
      </c>
      <c r="F895" s="63" t="inlineStr">
        <is>
          <t xml:space="preserve">Child</t>
        </is>
      </c>
      <c r="G895" s="63" t="inlineStr">
        <is>
          <t xml:space="preserve">Parent-312</t>
        </is>
      </c>
      <c r="H895" s="63" t="inlineStr">
        <is>
          <t xml:space="preserve">COLOR/COMPATIBLE_PHONE_MODELS</t>
        </is>
      </c>
      <c r="K895" s="63" t="inlineStr">
        <is>
          <t xml:space="preserve">MOBILIUS</t>
        </is>
      </c>
      <c r="BD895" s="63" t="inlineStr">
        <is>
          <t xml:space="preserve">Grand Canyon River - Black Smoky Matte</t>
        </is>
      </c>
      <c r="BT895" s="63" t="inlineStr">
        <is>
          <t xml:space="preserve">iPhone 14</t>
        </is>
      </c>
    </row>
    <row r="896" spans="1:389">
      <c r="C896" s="63" t="inlineStr">
        <is>
          <t xml:space="preserve">22300195-F06Rou001q00172</t>
        </is>
      </c>
      <c r="D896" s="63" t="inlineStr">
        <is>
          <t xml:space="preserve">CELLULAR_PHONE_CASE</t>
        </is>
      </c>
      <c r="E896" s="63" t="inlineStr">
        <is>
          <t xml:space="preserve">Edit (Partial Update)</t>
        </is>
      </c>
      <c r="F896" s="63" t="inlineStr">
        <is>
          <t xml:space="preserve">Child</t>
        </is>
      </c>
      <c r="G896" s="63" t="inlineStr">
        <is>
          <t xml:space="preserve">Parent-312</t>
        </is>
      </c>
      <c r="H896" s="63" t="inlineStr">
        <is>
          <t xml:space="preserve">COLOR/COMPATIBLE_PHONE_MODELS</t>
        </is>
      </c>
      <c r="K896" s="63" t="inlineStr">
        <is>
          <t xml:space="preserve">MOBILIUS</t>
        </is>
      </c>
      <c r="BD896" s="63" t="inlineStr">
        <is>
          <t xml:space="preserve">Grand Canyon River - Gray Frosted Matte</t>
        </is>
      </c>
      <c r="BT896" s="63" t="inlineStr">
        <is>
          <t xml:space="preserve">iPhone 14</t>
        </is>
      </c>
    </row>
    <row r="897" spans="1:389">
      <c r="C897" s="63" t="inlineStr">
        <is>
          <t xml:space="preserve">22300195-F24Rou001q00172</t>
        </is>
      </c>
      <c r="D897" s="63" t="inlineStr">
        <is>
          <t xml:space="preserve">CELLULAR_PHONE_CASE</t>
        </is>
      </c>
      <c r="E897" s="63" t="inlineStr">
        <is>
          <t xml:space="preserve">Edit (Partial Update)</t>
        </is>
      </c>
      <c r="F897" s="63" t="inlineStr">
        <is>
          <t xml:space="preserve">Child</t>
        </is>
      </c>
      <c r="G897" s="63" t="inlineStr">
        <is>
          <t xml:space="preserve">Parent-312</t>
        </is>
      </c>
      <c r="H897" s="63" t="inlineStr">
        <is>
          <t xml:space="preserve">COLOR/COMPATIBLE_PHONE_MODELS</t>
        </is>
      </c>
      <c r="K897" s="63" t="inlineStr">
        <is>
          <t xml:space="preserve">MOBILIUS</t>
        </is>
      </c>
      <c r="BD897" s="63" t="inlineStr">
        <is>
          <t xml:space="preserve">Grand Canyon River - Beige Matte</t>
        </is>
      </c>
      <c r="BT897" s="63" t="inlineStr">
        <is>
          <t xml:space="preserve">iPhone 14</t>
        </is>
      </c>
    </row>
    <row r="898" spans="1:389">
      <c r="C898" s="63" t="inlineStr">
        <is>
          <t xml:space="preserve">22300195-F05Rou001q00172</t>
        </is>
      </c>
      <c r="D898" s="63" t="inlineStr">
        <is>
          <t xml:space="preserve">CELLULAR_PHONE_CASE</t>
        </is>
      </c>
      <c r="E898" s="63" t="inlineStr">
        <is>
          <t xml:space="preserve">Edit (Partial Update)</t>
        </is>
      </c>
      <c r="F898" s="63" t="inlineStr">
        <is>
          <t xml:space="preserve">Child</t>
        </is>
      </c>
      <c r="G898" s="63" t="inlineStr">
        <is>
          <t xml:space="preserve">Parent-312</t>
        </is>
      </c>
      <c r="H898" s="63" t="inlineStr">
        <is>
          <t xml:space="preserve">COLOR/COMPATIBLE_PHONE_MODELS</t>
        </is>
      </c>
      <c r="K898" s="63" t="inlineStr">
        <is>
          <t xml:space="preserve">MOBILIUS</t>
        </is>
      </c>
      <c r="BD898" s="63" t="inlineStr">
        <is>
          <t xml:space="preserve">Grand Canyon River - Clear Matte</t>
        </is>
      </c>
      <c r="BT898" s="63" t="inlineStr">
        <is>
          <t xml:space="preserve">iPhone 14</t>
        </is>
      </c>
    </row>
    <row r="899" spans="1:389">
      <c r="C899" s="63" t="inlineStr">
        <is>
          <t xml:space="preserve">22300198-F02Rou001q00172</t>
        </is>
      </c>
      <c r="D899" s="63" t="inlineStr">
        <is>
          <t xml:space="preserve">CELLULAR_PHONE_CASE</t>
        </is>
      </c>
      <c r="E899" s="63" t="inlineStr">
        <is>
          <t xml:space="preserve">Edit (Partial Update)</t>
        </is>
      </c>
      <c r="F899" s="63" t="inlineStr">
        <is>
          <t xml:space="preserve">Child</t>
        </is>
      </c>
      <c r="G899" s="63" t="inlineStr">
        <is>
          <t xml:space="preserve">Parent-312</t>
        </is>
      </c>
      <c r="H899" s="63" t="inlineStr">
        <is>
          <t xml:space="preserve">COLOR/COMPATIBLE_PHONE_MODELS</t>
        </is>
      </c>
      <c r="K899" s="63" t="inlineStr">
        <is>
          <t xml:space="preserve">MOBILIUS</t>
        </is>
      </c>
      <c r="BD899" s="63" t="inlineStr">
        <is>
          <t xml:space="preserve">Grand Canyon River - Black Smoky Matte</t>
        </is>
      </c>
      <c r="BT899" s="63" t="inlineStr">
        <is>
          <t xml:space="preserve">iPhone 14 Pro Max</t>
        </is>
      </c>
    </row>
    <row r="900" spans="1:389">
      <c r="C900" s="63" t="inlineStr">
        <is>
          <t xml:space="preserve">22300198-F06Rou001q00172</t>
        </is>
      </c>
      <c r="D900" s="63" t="inlineStr">
        <is>
          <t xml:space="preserve">CELLULAR_PHONE_CASE</t>
        </is>
      </c>
      <c r="E900" s="63" t="inlineStr">
        <is>
          <t xml:space="preserve">Edit (Partial Update)</t>
        </is>
      </c>
      <c r="F900" s="63" t="inlineStr">
        <is>
          <t xml:space="preserve">Child</t>
        </is>
      </c>
      <c r="G900" s="63" t="inlineStr">
        <is>
          <t xml:space="preserve">Parent-312</t>
        </is>
      </c>
      <c r="H900" s="63" t="inlineStr">
        <is>
          <t xml:space="preserve">COLOR/COMPATIBLE_PHONE_MODELS</t>
        </is>
      </c>
      <c r="K900" s="63" t="inlineStr">
        <is>
          <t xml:space="preserve">MOBILIUS</t>
        </is>
      </c>
      <c r="BD900" s="63" t="inlineStr">
        <is>
          <t xml:space="preserve">Grand Canyon River - Gray Frosted Matte</t>
        </is>
      </c>
      <c r="BT900" s="63" t="inlineStr">
        <is>
          <t xml:space="preserve">iPhone 14 Pro Max</t>
        </is>
      </c>
    </row>
    <row r="901" spans="1:389">
      <c r="C901" s="63" t="inlineStr">
        <is>
          <t xml:space="preserve">22300198-F24Rou001q00172</t>
        </is>
      </c>
      <c r="D901" s="63" t="inlineStr">
        <is>
          <t xml:space="preserve">CELLULAR_PHONE_CASE</t>
        </is>
      </c>
      <c r="E901" s="63" t="inlineStr">
        <is>
          <t xml:space="preserve">Edit (Partial Update)</t>
        </is>
      </c>
      <c r="F901" s="63" t="inlineStr">
        <is>
          <t xml:space="preserve">Child</t>
        </is>
      </c>
      <c r="G901" s="63" t="inlineStr">
        <is>
          <t xml:space="preserve">Parent-312</t>
        </is>
      </c>
      <c r="H901" s="63" t="inlineStr">
        <is>
          <t xml:space="preserve">COLOR/COMPATIBLE_PHONE_MODELS</t>
        </is>
      </c>
      <c r="K901" s="63" t="inlineStr">
        <is>
          <t xml:space="preserve">MOBILIUS</t>
        </is>
      </c>
      <c r="BD901" s="63" t="inlineStr">
        <is>
          <t xml:space="preserve">Grand Canyon River - Beige Matte</t>
        </is>
      </c>
      <c r="BT901" s="63" t="inlineStr">
        <is>
          <t xml:space="preserve">iPhone 14 Pro Max</t>
        </is>
      </c>
    </row>
    <row r="902" spans="1:389">
      <c r="C902" s="63" t="inlineStr">
        <is>
          <t xml:space="preserve">22300198-F05Rou001q00172</t>
        </is>
      </c>
      <c r="D902" s="63" t="inlineStr">
        <is>
          <t xml:space="preserve">CELLULAR_PHONE_CASE</t>
        </is>
      </c>
      <c r="E902" s="63" t="inlineStr">
        <is>
          <t xml:space="preserve">Edit (Partial Update)</t>
        </is>
      </c>
      <c r="F902" s="63" t="inlineStr">
        <is>
          <t xml:space="preserve">Child</t>
        </is>
      </c>
      <c r="G902" s="63" t="inlineStr">
        <is>
          <t xml:space="preserve">Parent-312</t>
        </is>
      </c>
      <c r="H902" s="63" t="inlineStr">
        <is>
          <t xml:space="preserve">COLOR/COMPATIBLE_PHONE_MODELS</t>
        </is>
      </c>
      <c r="K902" s="63" t="inlineStr">
        <is>
          <t xml:space="preserve">MOBILIUS</t>
        </is>
      </c>
      <c r="BD902" s="63" t="inlineStr">
        <is>
          <t xml:space="preserve">Grand Canyon River - Clear Matte</t>
        </is>
      </c>
      <c r="BT902" s="63" t="inlineStr">
        <is>
          <t xml:space="preserve">iPhone 14 Pro Max</t>
        </is>
      </c>
    </row>
    <row r="903" spans="1:389">
      <c r="C903" s="63" t="inlineStr">
        <is>
          <t xml:space="preserve">Parent-313</t>
        </is>
      </c>
      <c r="D903" s="63" t="inlineStr">
        <is>
          <t xml:space="preserve">CELLULAR_PHONE_CASE</t>
        </is>
      </c>
      <c r="E903" s="63" t="inlineStr">
        <is>
          <t xml:space="preserve">Create or Replace (Full Update)</t>
        </is>
      </c>
      <c r="F903" s="63" t="inlineStr">
        <is>
          <t xml:space="preserve">Parent</t>
        </is>
      </c>
      <c r="H903" s="63" t="inlineStr">
        <is>
          <t xml:space="preserve">COLOR/COMPATIBLE_PHONE_MODELS</t>
        </is>
      </c>
      <c r="I903" s="63" t="inlineStr">
        <is>
          <t xml:space="preserve">MOBILIUS MagSafe Case for iPhone 14 and 14 Pro Max, Joshua Tree Desert</t>
        </is>
      </c>
      <c r="J903" s="63" t="inlineStr">
        <is>
          <t xml:space="preserve">Black Smoky Matte, Gray Frosted Matte, Beige Matte, Clear Matte, 2.12 mm TPU back, camera cutout</t>
        </is>
      </c>
      <c r="K903" s="63" t="inlineStr">
        <is>
          <t xml:space="preserve">MOBILIUS</t>
        </is>
      </c>
      <c r="L903" s="63" t="inlineStr">
        <is>
          <t xml:space="preserve">GTIN Exempt</t>
        </is>
      </c>
      <c r="N903" s="63" t="inlineStr">
        <is>
          <t xml:space="preserve">Electronics &gt; Cell Phones &amp; Accessories &gt; Cases, Holsters &amp; Sleeves &gt; Basic Cases (cell-phone-basic-cases)</t>
        </is>
      </c>
      <c r="R903" s="63" t="inlineStr">
        <is>
          <t xml:space="preserve">Parent-313</t>
        </is>
      </c>
      <c r="T903" s="63" t="inlineStr">
        <is>
          <t xml:space="preserve">MOBILIUS</t>
        </is>
      </c>
      <c r="W903" s="63" t="inlineStr">
        <is>
          <t xml:space="preserve">https://m.media-amazon.com/images/I/71ASELyeWZL.jpg</t>
        </is>
      </c>
      <c r="X903" s="63" t="inlineStr">
        <is>
          <t xml:space="preserve">https://m.media-amazon.com/images/I/71orxCUR9lL.jpg</t>
        </is>
      </c>
      <c r="Y903" s="63" t="inlineStr">
        <is>
          <t xml:space="preserve">https://m.media-amazon.com/images/I/71RiQxjNtwL.jpg</t>
        </is>
      </c>
      <c r="Z903" s="63" t="inlineStr">
        <is>
          <t xml:space="preserve">https://m.media-amazon.com/images/I/71AUv+eKHGL.jpg</t>
        </is>
      </c>
      <c r="AA903" s="63" t="inlineStr">
        <is>
          <t xml:space="preserve">https://m.media-amazon.com/images/I/71yjaEPvVaL.jpg</t>
        </is>
      </c>
      <c r="AB903" s="63" t="inlineStr">
        <is>
          <t xml:space="preserve">https://m.media-amazon.com/images/I/71gsjxzv3ML.jpg</t>
        </is>
      </c>
      <c r="AC903" s="63" t="inlineStr">
        <is>
          <t xml:space="preserve">https://m.media-amazon.com/images/I/717oC8+k-tL.jpg</t>
        </is>
      </c>
      <c r="AD903" s="63" t="inlineStr">
        <is>
          <t xml:space="preserve">https://m.media-amazon.com/images/I/61TRMNmru5L.jpg</t>
        </is>
      </c>
      <c r="AG903" s="63" t="inlineStr">
        <is>
          <t xml:space="preserve">MOBILIUS magnetic phone case with the Joshua Tree Desert print for iPhone 14 and iPhone 14 Pro Max.
Which models and styles are available? Choose the iPhone model and the case style from the options on this page: Black Smoky Matte, Gray Frosted Matte, Beige Matte and Clear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3" s="63" t="inlineStr">
        <is>
          <t xml:space="preserve">Prints and models: Joshua Tree Desert print for iPhone 14 and iPhone 14 Pro Max in Black Smoky Matte, Gray Frosted Matte, Beige Matte and Clear Matte case styles</t>
        </is>
      </c>
      <c r="AI903" s="63" t="inlineStr">
        <is>
          <t xml:space="preserve">MagSafe compatible magnetic ring: Built-in ring compatible with MagSafe chargers and accessories; N45 magnet, 2300 Gs, 55 mm outer and 46 mm inner diameter</t>
        </is>
      </c>
      <c r="AJ903" s="63" t="inlineStr">
        <is>
          <t xml:space="preserve">TPU back with camera cutout: 2.12 mm thick TPU back panel with a cutout that keeps the lens area open, slim and lightweight for everyday scratch and bump protection</t>
        </is>
      </c>
      <c r="AN903" s="63" t="inlineStr">
        <is>
          <t xml:space="preserve">Magnetic</t>
        </is>
      </c>
      <c r="AO903" s="63" t="inlineStr">
        <is>
          <t xml:space="preserve">Wireless Charging Compatible</t>
        </is>
      </c>
      <c r="AP903" s="63" t="inlineStr">
        <is>
          <t xml:space="preserve">Slim Fit</t>
        </is>
      </c>
      <c r="AQ903" s="63" t="inlineStr">
        <is>
          <t xml:space="preserve">Lightweight</t>
        </is>
      </c>
      <c r="AR903" s="63" t="inlineStr">
        <is>
          <t xml:space="preserve">Scratch resistant</t>
        </is>
      </c>
      <c r="AS903" s="63" t="inlineStr">
        <is>
          <t xml:space="preserve">Joshua Tree Desert</t>
        </is>
      </c>
      <c r="AT903" s="63" t="inlineStr">
        <is>
          <t xml:space="preserve">Thermoplastic Polyurethane</t>
        </is>
      </c>
      <c r="AY903" s="63" t="inlineStr">
        <is>
          <t xml:space="preserve">1</t>
        </is>
      </c>
      <c r="BF903" s="63" t="inlineStr">
        <is>
          <t xml:space="preserve">Parent-313</t>
        </is>
      </c>
      <c r="BH903" s="63" t="inlineStr">
        <is>
          <t xml:space="preserve">Joshua Tree Desert</t>
        </is>
      </c>
      <c r="CH903" s="63" t="inlineStr">
        <is>
          <t xml:space="preserve">Basic Case</t>
        </is>
      </c>
      <c r="CM903" s="63" t="inlineStr">
        <is>
          <t xml:space="preserve">iPhone</t>
        </is>
      </c>
      <c r="EO903" s="63" t="inlineStr">
        <is>
          <t xml:space="preserve">Thermoplastic Polyurethane</t>
        </is>
      </c>
      <c r="FU903" s="63" t="inlineStr">
        <is>
          <t xml:space="preserve">MagSafe</t>
        </is>
      </c>
      <c r="IX903" s="63" t="inlineStr">
        <is>
          <t xml:space="preserve">China</t>
        </is>
      </c>
      <c r="IY903" s="63" t="inlineStr">
        <is>
          <t xml:space="preserve">6 Months</t>
        </is>
      </c>
      <c r="JB903" s="63" t="inlineStr">
        <is>
          <t xml:space="preserve">No</t>
        </is>
      </c>
      <c r="JC903" s="63" t="inlineStr">
        <is>
          <t xml:space="preserve">No</t>
        </is>
      </c>
    </row>
    <row r="904" spans="1:389">
      <c r="C904" s="63" t="inlineStr">
        <is>
          <t xml:space="preserve">22300195-F02Rou001q00173</t>
        </is>
      </c>
      <c r="D904" s="63" t="inlineStr">
        <is>
          <t xml:space="preserve">CELLULAR_PHONE_CASE</t>
        </is>
      </c>
      <c r="E904" s="63" t="inlineStr">
        <is>
          <t xml:space="preserve">Edit (Partial Update)</t>
        </is>
      </c>
      <c r="F904" s="63" t="inlineStr">
        <is>
          <t xml:space="preserve">Child</t>
        </is>
      </c>
      <c r="G904" s="63" t="inlineStr">
        <is>
          <t xml:space="preserve">Parent-313</t>
        </is>
      </c>
      <c r="H904" s="63" t="inlineStr">
        <is>
          <t xml:space="preserve">COLOR/COMPATIBLE_PHONE_MODELS</t>
        </is>
      </c>
      <c r="K904" s="63" t="inlineStr">
        <is>
          <t xml:space="preserve">MOBILIUS</t>
        </is>
      </c>
      <c r="BD904" s="63" t="inlineStr">
        <is>
          <t xml:space="preserve">Joshua Tree Desert - Black Smoky Matte</t>
        </is>
      </c>
      <c r="BT904" s="63" t="inlineStr">
        <is>
          <t xml:space="preserve">iPhone 14</t>
        </is>
      </c>
    </row>
    <row r="905" spans="1:389">
      <c r="C905" s="63" t="inlineStr">
        <is>
          <t xml:space="preserve">22300195-F06Rou001q00173</t>
        </is>
      </c>
      <c r="D905" s="63" t="inlineStr">
        <is>
          <t xml:space="preserve">CELLULAR_PHONE_CASE</t>
        </is>
      </c>
      <c r="E905" s="63" t="inlineStr">
        <is>
          <t xml:space="preserve">Edit (Partial Update)</t>
        </is>
      </c>
      <c r="F905" s="63" t="inlineStr">
        <is>
          <t xml:space="preserve">Child</t>
        </is>
      </c>
      <c r="G905" s="63" t="inlineStr">
        <is>
          <t xml:space="preserve">Parent-313</t>
        </is>
      </c>
      <c r="H905" s="63" t="inlineStr">
        <is>
          <t xml:space="preserve">COLOR/COMPATIBLE_PHONE_MODELS</t>
        </is>
      </c>
      <c r="K905" s="63" t="inlineStr">
        <is>
          <t xml:space="preserve">MOBILIUS</t>
        </is>
      </c>
      <c r="BD905" s="63" t="inlineStr">
        <is>
          <t xml:space="preserve">Joshua Tree Desert - Gray Frosted Matte</t>
        </is>
      </c>
      <c r="BT905" s="63" t="inlineStr">
        <is>
          <t xml:space="preserve">iPhone 14</t>
        </is>
      </c>
    </row>
    <row r="906" spans="1:389">
      <c r="C906" s="63" t="inlineStr">
        <is>
          <t xml:space="preserve">22300195-F24Rou001q00173</t>
        </is>
      </c>
      <c r="D906" s="63" t="inlineStr">
        <is>
          <t xml:space="preserve">CELLULAR_PHONE_CASE</t>
        </is>
      </c>
      <c r="E906" s="63" t="inlineStr">
        <is>
          <t xml:space="preserve">Edit (Partial Update)</t>
        </is>
      </c>
      <c r="F906" s="63" t="inlineStr">
        <is>
          <t xml:space="preserve">Child</t>
        </is>
      </c>
      <c r="G906" s="63" t="inlineStr">
        <is>
          <t xml:space="preserve">Parent-313</t>
        </is>
      </c>
      <c r="H906" s="63" t="inlineStr">
        <is>
          <t xml:space="preserve">COLOR/COMPATIBLE_PHONE_MODELS</t>
        </is>
      </c>
      <c r="K906" s="63" t="inlineStr">
        <is>
          <t xml:space="preserve">MOBILIUS</t>
        </is>
      </c>
      <c r="BD906" s="63" t="inlineStr">
        <is>
          <t xml:space="preserve">Joshua Tree Desert - Beige Matte</t>
        </is>
      </c>
      <c r="BT906" s="63" t="inlineStr">
        <is>
          <t xml:space="preserve">iPhone 14</t>
        </is>
      </c>
    </row>
    <row r="907" spans="1:389">
      <c r="C907" s="63" t="inlineStr">
        <is>
          <t xml:space="preserve">22300195-F05Rou001q00173</t>
        </is>
      </c>
      <c r="D907" s="63" t="inlineStr">
        <is>
          <t xml:space="preserve">CELLULAR_PHONE_CASE</t>
        </is>
      </c>
      <c r="E907" s="63" t="inlineStr">
        <is>
          <t xml:space="preserve">Edit (Partial Update)</t>
        </is>
      </c>
      <c r="F907" s="63" t="inlineStr">
        <is>
          <t xml:space="preserve">Child</t>
        </is>
      </c>
      <c r="G907" s="63" t="inlineStr">
        <is>
          <t xml:space="preserve">Parent-313</t>
        </is>
      </c>
      <c r="H907" s="63" t="inlineStr">
        <is>
          <t xml:space="preserve">COLOR/COMPATIBLE_PHONE_MODELS</t>
        </is>
      </c>
      <c r="K907" s="63" t="inlineStr">
        <is>
          <t xml:space="preserve">MOBILIUS</t>
        </is>
      </c>
      <c r="BD907" s="63" t="inlineStr">
        <is>
          <t xml:space="preserve">Joshua Tree Desert - Clear Matte</t>
        </is>
      </c>
      <c r="BT907" s="63" t="inlineStr">
        <is>
          <t xml:space="preserve">iPhone 14</t>
        </is>
      </c>
    </row>
    <row r="908" spans="1:389">
      <c r="C908" s="63" t="inlineStr">
        <is>
          <t xml:space="preserve">22300198-F02Rou001q00173</t>
        </is>
      </c>
      <c r="D908" s="63" t="inlineStr">
        <is>
          <t xml:space="preserve">CELLULAR_PHONE_CASE</t>
        </is>
      </c>
      <c r="E908" s="63" t="inlineStr">
        <is>
          <t xml:space="preserve">Edit (Partial Update)</t>
        </is>
      </c>
      <c r="F908" s="63" t="inlineStr">
        <is>
          <t xml:space="preserve">Child</t>
        </is>
      </c>
      <c r="G908" s="63" t="inlineStr">
        <is>
          <t xml:space="preserve">Parent-313</t>
        </is>
      </c>
      <c r="H908" s="63" t="inlineStr">
        <is>
          <t xml:space="preserve">COLOR/COMPATIBLE_PHONE_MODELS</t>
        </is>
      </c>
      <c r="K908" s="63" t="inlineStr">
        <is>
          <t xml:space="preserve">MOBILIUS</t>
        </is>
      </c>
      <c r="BD908" s="63" t="inlineStr">
        <is>
          <t xml:space="preserve">Joshua Tree Desert - Black Smoky Matte</t>
        </is>
      </c>
      <c r="BT908" s="63" t="inlineStr">
        <is>
          <t xml:space="preserve">iPhone 14 Pro Max</t>
        </is>
      </c>
    </row>
    <row r="909" spans="1:389">
      <c r="C909" s="63" t="inlineStr">
        <is>
          <t xml:space="preserve">22300198-F06Rou001q00173</t>
        </is>
      </c>
      <c r="D909" s="63" t="inlineStr">
        <is>
          <t xml:space="preserve">CELLULAR_PHONE_CASE</t>
        </is>
      </c>
      <c r="E909" s="63" t="inlineStr">
        <is>
          <t xml:space="preserve">Edit (Partial Update)</t>
        </is>
      </c>
      <c r="F909" s="63" t="inlineStr">
        <is>
          <t xml:space="preserve">Child</t>
        </is>
      </c>
      <c r="G909" s="63" t="inlineStr">
        <is>
          <t xml:space="preserve">Parent-313</t>
        </is>
      </c>
      <c r="H909" s="63" t="inlineStr">
        <is>
          <t xml:space="preserve">COLOR/COMPATIBLE_PHONE_MODELS</t>
        </is>
      </c>
      <c r="K909" s="63" t="inlineStr">
        <is>
          <t xml:space="preserve">MOBILIUS</t>
        </is>
      </c>
      <c r="BD909" s="63" t="inlineStr">
        <is>
          <t xml:space="preserve">Joshua Tree Desert - Gray Frosted Matte</t>
        </is>
      </c>
      <c r="BT909" s="63" t="inlineStr">
        <is>
          <t xml:space="preserve">iPhone 14 Pro Max</t>
        </is>
      </c>
    </row>
    <row r="910" spans="1:389">
      <c r="C910" s="63" t="inlineStr">
        <is>
          <t xml:space="preserve">22300198-F24Rou001q00173</t>
        </is>
      </c>
      <c r="D910" s="63" t="inlineStr">
        <is>
          <t xml:space="preserve">CELLULAR_PHONE_CASE</t>
        </is>
      </c>
      <c r="E910" s="63" t="inlineStr">
        <is>
          <t xml:space="preserve">Edit (Partial Update)</t>
        </is>
      </c>
      <c r="F910" s="63" t="inlineStr">
        <is>
          <t xml:space="preserve">Child</t>
        </is>
      </c>
      <c r="G910" s="63" t="inlineStr">
        <is>
          <t xml:space="preserve">Parent-313</t>
        </is>
      </c>
      <c r="H910" s="63" t="inlineStr">
        <is>
          <t xml:space="preserve">COLOR/COMPATIBLE_PHONE_MODELS</t>
        </is>
      </c>
      <c r="K910" s="63" t="inlineStr">
        <is>
          <t xml:space="preserve">MOBILIUS</t>
        </is>
      </c>
      <c r="BD910" s="63" t="inlineStr">
        <is>
          <t xml:space="preserve">Joshua Tree Desert - Beige Matte</t>
        </is>
      </c>
      <c r="BT910" s="63" t="inlineStr">
        <is>
          <t xml:space="preserve">iPhone 14 Pro Max</t>
        </is>
      </c>
    </row>
    <row r="911" spans="1:389">
      <c r="C911" s="63" t="inlineStr">
        <is>
          <t xml:space="preserve">22300198-F05Rou001q00173</t>
        </is>
      </c>
      <c r="D911" s="63" t="inlineStr">
        <is>
          <t xml:space="preserve">CELLULAR_PHONE_CASE</t>
        </is>
      </c>
      <c r="E911" s="63" t="inlineStr">
        <is>
          <t xml:space="preserve">Edit (Partial Update)</t>
        </is>
      </c>
      <c r="F911" s="63" t="inlineStr">
        <is>
          <t xml:space="preserve">Child</t>
        </is>
      </c>
      <c r="G911" s="63" t="inlineStr">
        <is>
          <t xml:space="preserve">Parent-313</t>
        </is>
      </c>
      <c r="H911" s="63" t="inlineStr">
        <is>
          <t xml:space="preserve">COLOR/COMPATIBLE_PHONE_MODELS</t>
        </is>
      </c>
      <c r="K911" s="63" t="inlineStr">
        <is>
          <t xml:space="preserve">MOBILIUS</t>
        </is>
      </c>
      <c r="BD911" s="63" t="inlineStr">
        <is>
          <t xml:space="preserve">Joshua Tree Desert - Clear Matte</t>
        </is>
      </c>
      <c r="BT911" s="63" t="inlineStr">
        <is>
          <t xml:space="preserve">iPhone 14 Pro Max</t>
        </is>
      </c>
    </row>
    <row r="912" spans="1:389">
      <c r="C912" s="63" t="inlineStr">
        <is>
          <t xml:space="preserve">Parent-314</t>
        </is>
      </c>
      <c r="D912" s="63" t="inlineStr">
        <is>
          <t xml:space="preserve">CELLULAR_PHONE_CASE</t>
        </is>
      </c>
      <c r="E912" s="63" t="inlineStr">
        <is>
          <t xml:space="preserve">Create or Replace (Full Update)</t>
        </is>
      </c>
      <c r="F912" s="63" t="inlineStr">
        <is>
          <t xml:space="preserve">Parent</t>
        </is>
      </c>
      <c r="H912" s="63" t="inlineStr">
        <is>
          <t xml:space="preserve">COLOR/COMPATIBLE_PHONE_MODELS</t>
        </is>
      </c>
      <c r="I912" s="63" t="inlineStr">
        <is>
          <t xml:space="preserve">MOBILIUS MagSafe Case for iPhone 14 and 14 Pro Max, Yellowstone Geyser</t>
        </is>
      </c>
      <c r="J912" s="63" t="inlineStr">
        <is>
          <t xml:space="preserve">Black Smoky Matte, Gray Frosted Matte, Beige Matte, Clear Matte, 2.12 mm TPU back, camera cutout</t>
        </is>
      </c>
      <c r="K912" s="63" t="inlineStr">
        <is>
          <t xml:space="preserve">MOBILIUS</t>
        </is>
      </c>
      <c r="L912" s="63" t="inlineStr">
        <is>
          <t xml:space="preserve">GTIN Exempt</t>
        </is>
      </c>
      <c r="N912" s="63" t="inlineStr">
        <is>
          <t xml:space="preserve">Electronics &gt; Cell Phones &amp; Accessories &gt; Cases, Holsters &amp; Sleeves &gt; Basic Cases (cell-phone-basic-cases)</t>
        </is>
      </c>
      <c r="R912" s="63" t="inlineStr">
        <is>
          <t xml:space="preserve">Parent-314</t>
        </is>
      </c>
      <c r="T912" s="63" t="inlineStr">
        <is>
          <t xml:space="preserve">MOBILIUS</t>
        </is>
      </c>
      <c r="W912" s="63" t="inlineStr">
        <is>
          <t xml:space="preserve">https://m.media-amazon.com/images/I/718SY44jPEL.jpg</t>
        </is>
      </c>
      <c r="X912" s="63" t="inlineStr">
        <is>
          <t xml:space="preserve">https://m.media-amazon.com/images/I/71uzl0dYd-L.jpg</t>
        </is>
      </c>
      <c r="Y912" s="63" t="inlineStr">
        <is>
          <t xml:space="preserve">https://m.media-amazon.com/images/I/71h0U4wrrNL.jpg</t>
        </is>
      </c>
      <c r="Z912" s="63" t="inlineStr">
        <is>
          <t xml:space="preserve">https://m.media-amazon.com/images/I/61OstLNPGaL.jpg</t>
        </is>
      </c>
      <c r="AA912" s="63" t="inlineStr">
        <is>
          <t xml:space="preserve">https://m.media-amazon.com/images/I/71hgrdKj0fL.jpg</t>
        </is>
      </c>
      <c r="AB912" s="63" t="inlineStr">
        <is>
          <t xml:space="preserve">https://m.media-amazon.com/images/I/71fUF55jYlL.jpg</t>
        </is>
      </c>
      <c r="AC912" s="63" t="inlineStr">
        <is>
          <t xml:space="preserve">https://m.media-amazon.com/images/I/71gqZukYqPL.jpg</t>
        </is>
      </c>
      <c r="AD912" s="63" t="inlineStr">
        <is>
          <t xml:space="preserve">https://m.media-amazon.com/images/I/61TRMNmru5L.jpg</t>
        </is>
      </c>
      <c r="AG912" s="63" t="inlineStr">
        <is>
          <t xml:space="preserve">MOBILIUS magnetic phone case with the Yellowstone Geyser print for iPhone 14 and iPhone 14 Pro Max.
Which models and styles are available? Choose the iPhone model and the case style from the options on this page: Black Smoky Matte, Gray Frosted Matte, Beige Matte and Clear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2" s="63" t="inlineStr">
        <is>
          <t xml:space="preserve">Prints and models: Yellowstone Geyser print for iPhone 14 and iPhone 14 Pro Max in Black Smoky Matte, Gray Frosted Matte, Beige Matte and Clear Matte case styles</t>
        </is>
      </c>
      <c r="AI912" s="63" t="inlineStr">
        <is>
          <t xml:space="preserve">MagSafe compatible magnetic ring: Built-in ring compatible with MagSafe chargers and accessories; N45 magnet, 2300 Gs, 55 mm outer and 46 mm inner diameter</t>
        </is>
      </c>
      <c r="AJ912" s="63" t="inlineStr">
        <is>
          <t xml:space="preserve">TPU back with camera cutout: 2.12 mm thick TPU back panel with a cutout that keeps the lens area open, slim and lightweight for everyday scratch and bump protection</t>
        </is>
      </c>
      <c r="AN912" s="63" t="inlineStr">
        <is>
          <t xml:space="preserve">Magnetic</t>
        </is>
      </c>
      <c r="AO912" s="63" t="inlineStr">
        <is>
          <t xml:space="preserve">Wireless Charging Compatible</t>
        </is>
      </c>
      <c r="AP912" s="63" t="inlineStr">
        <is>
          <t xml:space="preserve">Slim Fit</t>
        </is>
      </c>
      <c r="AQ912" s="63" t="inlineStr">
        <is>
          <t xml:space="preserve">Lightweight</t>
        </is>
      </c>
      <c r="AR912" s="63" t="inlineStr">
        <is>
          <t xml:space="preserve">Scratch resistant</t>
        </is>
      </c>
      <c r="AS912" s="63" t="inlineStr">
        <is>
          <t xml:space="preserve">Yellowstone Geyser</t>
        </is>
      </c>
      <c r="AT912" s="63" t="inlineStr">
        <is>
          <t xml:space="preserve">Thermoplastic Polyurethane</t>
        </is>
      </c>
      <c r="AY912" s="63" t="inlineStr">
        <is>
          <t xml:space="preserve">1</t>
        </is>
      </c>
      <c r="BF912" s="63" t="inlineStr">
        <is>
          <t xml:space="preserve">Parent-314</t>
        </is>
      </c>
      <c r="BH912" s="63" t="inlineStr">
        <is>
          <t xml:space="preserve">Yellowstone Geyser</t>
        </is>
      </c>
      <c r="CH912" s="63" t="inlineStr">
        <is>
          <t xml:space="preserve">Basic Case</t>
        </is>
      </c>
      <c r="CM912" s="63" t="inlineStr">
        <is>
          <t xml:space="preserve">iPhone</t>
        </is>
      </c>
      <c r="EO912" s="63" t="inlineStr">
        <is>
          <t xml:space="preserve">Thermoplastic Polyurethane</t>
        </is>
      </c>
      <c r="FU912" s="63" t="inlineStr">
        <is>
          <t xml:space="preserve">MagSafe</t>
        </is>
      </c>
      <c r="IX912" s="63" t="inlineStr">
        <is>
          <t xml:space="preserve">China</t>
        </is>
      </c>
      <c r="IY912" s="63" t="inlineStr">
        <is>
          <t xml:space="preserve">6 Months</t>
        </is>
      </c>
      <c r="JB912" s="63" t="inlineStr">
        <is>
          <t xml:space="preserve">No</t>
        </is>
      </c>
      <c r="JC912" s="63" t="inlineStr">
        <is>
          <t xml:space="preserve">No</t>
        </is>
      </c>
    </row>
    <row r="913" spans="1:389">
      <c r="C913" s="63" t="inlineStr">
        <is>
          <t xml:space="preserve">22300195-F02Rou001q00174</t>
        </is>
      </c>
      <c r="D913" s="63" t="inlineStr">
        <is>
          <t xml:space="preserve">CELLULAR_PHONE_CASE</t>
        </is>
      </c>
      <c r="E913" s="63" t="inlineStr">
        <is>
          <t xml:space="preserve">Edit (Partial Update)</t>
        </is>
      </c>
      <c r="F913" s="63" t="inlineStr">
        <is>
          <t xml:space="preserve">Child</t>
        </is>
      </c>
      <c r="G913" s="63" t="inlineStr">
        <is>
          <t xml:space="preserve">Parent-314</t>
        </is>
      </c>
      <c r="H913" s="63" t="inlineStr">
        <is>
          <t xml:space="preserve">COLOR/COMPATIBLE_PHONE_MODELS</t>
        </is>
      </c>
      <c r="K913" s="63" t="inlineStr">
        <is>
          <t xml:space="preserve">MOBILIUS</t>
        </is>
      </c>
      <c r="BD913" s="63" t="inlineStr">
        <is>
          <t xml:space="preserve">Yellowstone Geyser - Black Smoky Matte</t>
        </is>
      </c>
      <c r="BT913" s="63" t="inlineStr">
        <is>
          <t xml:space="preserve">iPhone 14</t>
        </is>
      </c>
    </row>
    <row r="914" spans="1:389">
      <c r="C914" s="63" t="inlineStr">
        <is>
          <t xml:space="preserve">22300195-F06Rou001q00174</t>
        </is>
      </c>
      <c r="D914" s="63" t="inlineStr">
        <is>
          <t xml:space="preserve">CELLULAR_PHONE_CASE</t>
        </is>
      </c>
      <c r="E914" s="63" t="inlineStr">
        <is>
          <t xml:space="preserve">Edit (Partial Update)</t>
        </is>
      </c>
      <c r="F914" s="63" t="inlineStr">
        <is>
          <t xml:space="preserve">Child</t>
        </is>
      </c>
      <c r="G914" s="63" t="inlineStr">
        <is>
          <t xml:space="preserve">Parent-314</t>
        </is>
      </c>
      <c r="H914" s="63" t="inlineStr">
        <is>
          <t xml:space="preserve">COLOR/COMPATIBLE_PHONE_MODELS</t>
        </is>
      </c>
      <c r="K914" s="63" t="inlineStr">
        <is>
          <t xml:space="preserve">MOBILIUS</t>
        </is>
      </c>
      <c r="BD914" s="63" t="inlineStr">
        <is>
          <t xml:space="preserve">Yellowstone Geyser - Gray Frosted Matte</t>
        </is>
      </c>
      <c r="BT914" s="63" t="inlineStr">
        <is>
          <t xml:space="preserve">iPhone 14</t>
        </is>
      </c>
    </row>
    <row r="915" spans="1:389">
      <c r="C915" s="63" t="inlineStr">
        <is>
          <t xml:space="preserve">22300195-F24Rou001q00174</t>
        </is>
      </c>
      <c r="D915" s="63" t="inlineStr">
        <is>
          <t xml:space="preserve">CELLULAR_PHONE_CASE</t>
        </is>
      </c>
      <c r="E915" s="63" t="inlineStr">
        <is>
          <t xml:space="preserve">Edit (Partial Update)</t>
        </is>
      </c>
      <c r="F915" s="63" t="inlineStr">
        <is>
          <t xml:space="preserve">Child</t>
        </is>
      </c>
      <c r="G915" s="63" t="inlineStr">
        <is>
          <t xml:space="preserve">Parent-314</t>
        </is>
      </c>
      <c r="H915" s="63" t="inlineStr">
        <is>
          <t xml:space="preserve">COLOR/COMPATIBLE_PHONE_MODELS</t>
        </is>
      </c>
      <c r="K915" s="63" t="inlineStr">
        <is>
          <t xml:space="preserve">MOBILIUS</t>
        </is>
      </c>
      <c r="BD915" s="63" t="inlineStr">
        <is>
          <t xml:space="preserve">Yellowstone Geyser - Beige Matte</t>
        </is>
      </c>
      <c r="BT915" s="63" t="inlineStr">
        <is>
          <t xml:space="preserve">iPhone 14</t>
        </is>
      </c>
    </row>
    <row r="916" spans="1:389">
      <c r="C916" s="63" t="inlineStr">
        <is>
          <t xml:space="preserve">22300195-F05Rou001q00174</t>
        </is>
      </c>
      <c r="D916" s="63" t="inlineStr">
        <is>
          <t xml:space="preserve">CELLULAR_PHONE_CASE</t>
        </is>
      </c>
      <c r="E916" s="63" t="inlineStr">
        <is>
          <t xml:space="preserve">Edit (Partial Update)</t>
        </is>
      </c>
      <c r="F916" s="63" t="inlineStr">
        <is>
          <t xml:space="preserve">Child</t>
        </is>
      </c>
      <c r="G916" s="63" t="inlineStr">
        <is>
          <t xml:space="preserve">Parent-314</t>
        </is>
      </c>
      <c r="H916" s="63" t="inlineStr">
        <is>
          <t xml:space="preserve">COLOR/COMPATIBLE_PHONE_MODELS</t>
        </is>
      </c>
      <c r="K916" s="63" t="inlineStr">
        <is>
          <t xml:space="preserve">MOBILIUS</t>
        </is>
      </c>
      <c r="BD916" s="63" t="inlineStr">
        <is>
          <t xml:space="preserve">Yellowstone Geyser - Clear Matte</t>
        </is>
      </c>
      <c r="BT916" s="63" t="inlineStr">
        <is>
          <t xml:space="preserve">iPhone 14</t>
        </is>
      </c>
    </row>
    <row r="917" spans="1:389">
      <c r="C917" s="63" t="inlineStr">
        <is>
          <t xml:space="preserve">22300198-F02Rou001q00174</t>
        </is>
      </c>
      <c r="D917" s="63" t="inlineStr">
        <is>
          <t xml:space="preserve">CELLULAR_PHONE_CASE</t>
        </is>
      </c>
      <c r="E917" s="63" t="inlineStr">
        <is>
          <t xml:space="preserve">Edit (Partial Update)</t>
        </is>
      </c>
      <c r="F917" s="63" t="inlineStr">
        <is>
          <t xml:space="preserve">Child</t>
        </is>
      </c>
      <c r="G917" s="63" t="inlineStr">
        <is>
          <t xml:space="preserve">Parent-314</t>
        </is>
      </c>
      <c r="H917" s="63" t="inlineStr">
        <is>
          <t xml:space="preserve">COLOR/COMPATIBLE_PHONE_MODELS</t>
        </is>
      </c>
      <c r="K917" s="63" t="inlineStr">
        <is>
          <t xml:space="preserve">MOBILIUS</t>
        </is>
      </c>
      <c r="BD917" s="63" t="inlineStr">
        <is>
          <t xml:space="preserve">Yellowstone Geyser - Black Smoky Matte</t>
        </is>
      </c>
      <c r="BT917" s="63" t="inlineStr">
        <is>
          <t xml:space="preserve">iPhone 14 Pro Max</t>
        </is>
      </c>
    </row>
    <row r="918" spans="1:389">
      <c r="C918" s="63" t="inlineStr">
        <is>
          <t xml:space="preserve">22300198-F06Rou001q00174</t>
        </is>
      </c>
      <c r="D918" s="63" t="inlineStr">
        <is>
          <t xml:space="preserve">CELLULAR_PHONE_CASE</t>
        </is>
      </c>
      <c r="E918" s="63" t="inlineStr">
        <is>
          <t xml:space="preserve">Edit (Partial Update)</t>
        </is>
      </c>
      <c r="F918" s="63" t="inlineStr">
        <is>
          <t xml:space="preserve">Child</t>
        </is>
      </c>
      <c r="G918" s="63" t="inlineStr">
        <is>
          <t xml:space="preserve">Parent-314</t>
        </is>
      </c>
      <c r="H918" s="63" t="inlineStr">
        <is>
          <t xml:space="preserve">COLOR/COMPATIBLE_PHONE_MODELS</t>
        </is>
      </c>
      <c r="K918" s="63" t="inlineStr">
        <is>
          <t xml:space="preserve">MOBILIUS</t>
        </is>
      </c>
      <c r="BD918" s="63" t="inlineStr">
        <is>
          <t xml:space="preserve">Yellowstone Geyser - Gray Frosted Matte</t>
        </is>
      </c>
      <c r="BT918" s="63" t="inlineStr">
        <is>
          <t xml:space="preserve">iPhone 14 Pro Max</t>
        </is>
      </c>
    </row>
    <row r="919" spans="1:389">
      <c r="C919" s="63" t="inlineStr">
        <is>
          <t xml:space="preserve">22300198-F24Rou001q00174</t>
        </is>
      </c>
      <c r="D919" s="63" t="inlineStr">
        <is>
          <t xml:space="preserve">CELLULAR_PHONE_CASE</t>
        </is>
      </c>
      <c r="E919" s="63" t="inlineStr">
        <is>
          <t xml:space="preserve">Edit (Partial Update)</t>
        </is>
      </c>
      <c r="F919" s="63" t="inlineStr">
        <is>
          <t xml:space="preserve">Child</t>
        </is>
      </c>
      <c r="G919" s="63" t="inlineStr">
        <is>
          <t xml:space="preserve">Parent-314</t>
        </is>
      </c>
      <c r="H919" s="63" t="inlineStr">
        <is>
          <t xml:space="preserve">COLOR/COMPATIBLE_PHONE_MODELS</t>
        </is>
      </c>
      <c r="K919" s="63" t="inlineStr">
        <is>
          <t xml:space="preserve">MOBILIUS</t>
        </is>
      </c>
      <c r="BD919" s="63" t="inlineStr">
        <is>
          <t xml:space="preserve">Yellowstone Geyser - Beige Matte</t>
        </is>
      </c>
      <c r="BT919" s="63" t="inlineStr">
        <is>
          <t xml:space="preserve">iPhone 14 Pro Max</t>
        </is>
      </c>
    </row>
    <row r="920" spans="1:389">
      <c r="C920" s="63" t="inlineStr">
        <is>
          <t xml:space="preserve">22300198-F05Rou001q00174</t>
        </is>
      </c>
      <c r="D920" s="63" t="inlineStr">
        <is>
          <t xml:space="preserve">CELLULAR_PHONE_CASE</t>
        </is>
      </c>
      <c r="E920" s="63" t="inlineStr">
        <is>
          <t xml:space="preserve">Edit (Partial Update)</t>
        </is>
      </c>
      <c r="F920" s="63" t="inlineStr">
        <is>
          <t xml:space="preserve">Child</t>
        </is>
      </c>
      <c r="G920" s="63" t="inlineStr">
        <is>
          <t xml:space="preserve">Parent-314</t>
        </is>
      </c>
      <c r="H920" s="63" t="inlineStr">
        <is>
          <t xml:space="preserve">COLOR/COMPATIBLE_PHONE_MODELS</t>
        </is>
      </c>
      <c r="K920" s="63" t="inlineStr">
        <is>
          <t xml:space="preserve">MOBILIUS</t>
        </is>
      </c>
      <c r="BD920" s="63" t="inlineStr">
        <is>
          <t xml:space="preserve">Yellowstone Geyser - Clear Matte</t>
        </is>
      </c>
      <c r="BT920" s="63" t="inlineStr">
        <is>
          <t xml:space="preserve">iPhone 14 Pro Max</t>
        </is>
      </c>
    </row>
    <row r="921" spans="1:389">
      <c r="C921" s="63" t="inlineStr">
        <is>
          <t xml:space="preserve">Parent-315</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MagSafe Case for iPhone 14 and 14 Pro Max, Yosemite Valley</t>
        </is>
      </c>
      <c r="J921" s="63" t="inlineStr">
        <is>
          <t xml:space="preserve">Black Smoky Matte, Gray Frosted Matte, Beige Matte, Clear Matte, 2.12 mm TPU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Parent-315</t>
        </is>
      </c>
      <c r="T921" s="63" t="inlineStr">
        <is>
          <t xml:space="preserve">MOBILIUS</t>
        </is>
      </c>
      <c r="W921" s="63" t="inlineStr">
        <is>
          <t xml:space="preserve">https://m.media-amazon.com/images/I/7139HSk1+xL.jpg</t>
        </is>
      </c>
      <c r="X921" s="63" t="inlineStr">
        <is>
          <t xml:space="preserve">https://m.media-amazon.com/images/I/71QQzozFMQL.jpg</t>
        </is>
      </c>
      <c r="Y921" s="63" t="inlineStr">
        <is>
          <t xml:space="preserve">https://m.media-amazon.com/images/I/71MIvg1ekvL.jpg</t>
        </is>
      </c>
      <c r="Z921" s="63" t="inlineStr">
        <is>
          <t xml:space="preserve">https://m.media-amazon.com/images/I/61kDaTMnTbL.jpg</t>
        </is>
      </c>
      <c r="AA921" s="63" t="inlineStr">
        <is>
          <t xml:space="preserve">https://m.media-amazon.com/images/I/71eukzCcRbL.jpg</t>
        </is>
      </c>
      <c r="AB921" s="63" t="inlineStr">
        <is>
          <t xml:space="preserve">https://m.media-amazon.com/images/I/71+1yDjpqOL.jpg</t>
        </is>
      </c>
      <c r="AC921" s="63" t="inlineStr">
        <is>
          <t xml:space="preserve">https://m.media-amazon.com/images/I/71IrBIbLW0L.jpg</t>
        </is>
      </c>
      <c r="AD921" s="63" t="inlineStr">
        <is>
          <t xml:space="preserve">https://m.media-amazon.com/images/I/61TRMNmru5L.jpg</t>
        </is>
      </c>
      <c r="AG921" s="63" t="inlineStr">
        <is>
          <t xml:space="preserve">MOBILIUS magnetic phone case with the Yosemite Valley print for iPhone 14 and iPhone 14 Pro Max.
Which models and styles are available? Choose the iPhone model and the case style from the options on this page: Black Smoky Matte, Gray Frosted Matte, Beige Matte and Clear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1" s="63" t="inlineStr">
        <is>
          <t xml:space="preserve">Prints and models: Yosemite Valley print for iPhone 14 and iPhone 14 Pro Max in Black Smoky Matte, Gray Frosted Matte, Beige Matte and Clear Matte case styles</t>
        </is>
      </c>
      <c r="AI921" s="63" t="inlineStr">
        <is>
          <t xml:space="preserve">MagSafe compatible magnetic ring: Built-in ring compatible with MagSafe chargers and accessories; N45 magnet, 2300 Gs, 55 mm outer and 46 mm inner diameter</t>
        </is>
      </c>
      <c r="AJ921" s="63" t="inlineStr">
        <is>
          <t xml:space="preserve">TPU back with camera cutout: 2.12 mm thick TPU back panel with a cutout that keeps the lens area open, slim and lightweight for everyday scratch and bump protection</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Yosemite Valley</t>
        </is>
      </c>
      <c r="AT921" s="63" t="inlineStr">
        <is>
          <t xml:space="preserve">Thermoplastic Polyurethane</t>
        </is>
      </c>
      <c r="AY921" s="63" t="inlineStr">
        <is>
          <t xml:space="preserve">1</t>
        </is>
      </c>
      <c r="BF921" s="63" t="inlineStr">
        <is>
          <t xml:space="preserve">Parent-315</t>
        </is>
      </c>
      <c r="BH921" s="63" t="inlineStr">
        <is>
          <t xml:space="preserve">Yosemite Valley</t>
        </is>
      </c>
      <c r="CH921" s="63" t="inlineStr">
        <is>
          <t xml:space="preserve">Basic Case</t>
        </is>
      </c>
      <c r="CM921" s="63" t="inlineStr">
        <is>
          <t xml:space="preserve">iPhone</t>
        </is>
      </c>
      <c r="EO921" s="63" t="inlineStr">
        <is>
          <t xml:space="preserve">Thermoplastic Polyurethane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22300195-F02Rou001q00175</t>
        </is>
      </c>
      <c r="D922" s="63" t="inlineStr">
        <is>
          <t xml:space="preserve">CELLULAR_PHONE_CASE</t>
        </is>
      </c>
      <c r="E922" s="63" t="inlineStr">
        <is>
          <t xml:space="preserve">Edit (Partial Update)</t>
        </is>
      </c>
      <c r="F922" s="63" t="inlineStr">
        <is>
          <t xml:space="preserve">Child</t>
        </is>
      </c>
      <c r="G922" s="63" t="inlineStr">
        <is>
          <t xml:space="preserve">Parent-315</t>
        </is>
      </c>
      <c r="H922" s="63" t="inlineStr">
        <is>
          <t xml:space="preserve">COLOR/COMPATIBLE_PHONE_MODELS</t>
        </is>
      </c>
      <c r="K922" s="63" t="inlineStr">
        <is>
          <t xml:space="preserve">MOBILIUS</t>
        </is>
      </c>
      <c r="BD922" s="63" t="inlineStr">
        <is>
          <t xml:space="preserve">Yosemite Valley - Black Smoky Matte</t>
        </is>
      </c>
      <c r="BT922" s="63" t="inlineStr">
        <is>
          <t xml:space="preserve">iPhone 14</t>
        </is>
      </c>
    </row>
    <row r="923" spans="1:389">
      <c r="C923" s="63" t="inlineStr">
        <is>
          <t xml:space="preserve">22300195-F06Rou001q00175</t>
        </is>
      </c>
      <c r="D923" s="63" t="inlineStr">
        <is>
          <t xml:space="preserve">CELLULAR_PHONE_CASE</t>
        </is>
      </c>
      <c r="E923" s="63" t="inlineStr">
        <is>
          <t xml:space="preserve">Edit (Partial Update)</t>
        </is>
      </c>
      <c r="F923" s="63" t="inlineStr">
        <is>
          <t xml:space="preserve">Child</t>
        </is>
      </c>
      <c r="G923" s="63" t="inlineStr">
        <is>
          <t xml:space="preserve">Parent-315</t>
        </is>
      </c>
      <c r="H923" s="63" t="inlineStr">
        <is>
          <t xml:space="preserve">COLOR/COMPATIBLE_PHONE_MODELS</t>
        </is>
      </c>
      <c r="K923" s="63" t="inlineStr">
        <is>
          <t xml:space="preserve">MOBILIUS</t>
        </is>
      </c>
      <c r="BD923" s="63" t="inlineStr">
        <is>
          <t xml:space="preserve">Yosemite Valley - Gray Frosted Matte</t>
        </is>
      </c>
      <c r="BT923" s="63" t="inlineStr">
        <is>
          <t xml:space="preserve">iPhone 14</t>
        </is>
      </c>
    </row>
    <row r="924" spans="1:389">
      <c r="C924" s="63" t="inlineStr">
        <is>
          <t xml:space="preserve">22300195-F24Rou001q00175</t>
        </is>
      </c>
      <c r="D924" s="63" t="inlineStr">
        <is>
          <t xml:space="preserve">CELLULAR_PHONE_CASE</t>
        </is>
      </c>
      <c r="E924" s="63" t="inlineStr">
        <is>
          <t xml:space="preserve">Edit (Partial Update)</t>
        </is>
      </c>
      <c r="F924" s="63" t="inlineStr">
        <is>
          <t xml:space="preserve">Child</t>
        </is>
      </c>
      <c r="G924" s="63" t="inlineStr">
        <is>
          <t xml:space="preserve">Parent-315</t>
        </is>
      </c>
      <c r="H924" s="63" t="inlineStr">
        <is>
          <t xml:space="preserve">COLOR/COMPATIBLE_PHONE_MODELS</t>
        </is>
      </c>
      <c r="K924" s="63" t="inlineStr">
        <is>
          <t xml:space="preserve">MOBILIUS</t>
        </is>
      </c>
      <c r="BD924" s="63" t="inlineStr">
        <is>
          <t xml:space="preserve">Yosemite Valley - Beige Matte</t>
        </is>
      </c>
      <c r="BT924" s="63" t="inlineStr">
        <is>
          <t xml:space="preserve">iPhone 14</t>
        </is>
      </c>
    </row>
    <row r="925" spans="1:389">
      <c r="C925" s="63" t="inlineStr">
        <is>
          <t xml:space="preserve">22300195-F05Rou001q00175</t>
        </is>
      </c>
      <c r="D925" s="63" t="inlineStr">
        <is>
          <t xml:space="preserve">CELLULAR_PHONE_CASE</t>
        </is>
      </c>
      <c r="E925" s="63" t="inlineStr">
        <is>
          <t xml:space="preserve">Edit (Partial Update)</t>
        </is>
      </c>
      <c r="F925" s="63" t="inlineStr">
        <is>
          <t xml:space="preserve">Child</t>
        </is>
      </c>
      <c r="G925" s="63" t="inlineStr">
        <is>
          <t xml:space="preserve">Parent-315</t>
        </is>
      </c>
      <c r="H925" s="63" t="inlineStr">
        <is>
          <t xml:space="preserve">COLOR/COMPATIBLE_PHONE_MODELS</t>
        </is>
      </c>
      <c r="K925" s="63" t="inlineStr">
        <is>
          <t xml:space="preserve">MOBILIUS</t>
        </is>
      </c>
      <c r="BD925" s="63" t="inlineStr">
        <is>
          <t xml:space="preserve">Yosemite Valley - Clear Matte</t>
        </is>
      </c>
      <c r="BT925" s="63" t="inlineStr">
        <is>
          <t xml:space="preserve">iPhone 14</t>
        </is>
      </c>
    </row>
    <row r="926" spans="1:389">
      <c r="C926" s="63" t="inlineStr">
        <is>
          <t xml:space="preserve">22300198-F02Rou001q00175</t>
        </is>
      </c>
      <c r="D926" s="63" t="inlineStr">
        <is>
          <t xml:space="preserve">CELLULAR_PHONE_CASE</t>
        </is>
      </c>
      <c r="E926" s="63" t="inlineStr">
        <is>
          <t xml:space="preserve">Edit (Partial Update)</t>
        </is>
      </c>
      <c r="F926" s="63" t="inlineStr">
        <is>
          <t xml:space="preserve">Child</t>
        </is>
      </c>
      <c r="G926" s="63" t="inlineStr">
        <is>
          <t xml:space="preserve">Parent-315</t>
        </is>
      </c>
      <c r="H926" s="63" t="inlineStr">
        <is>
          <t xml:space="preserve">COLOR/COMPATIBLE_PHONE_MODELS</t>
        </is>
      </c>
      <c r="K926" s="63" t="inlineStr">
        <is>
          <t xml:space="preserve">MOBILIUS</t>
        </is>
      </c>
      <c r="BD926" s="63" t="inlineStr">
        <is>
          <t xml:space="preserve">Yosemite Valley - Black Smoky Matte</t>
        </is>
      </c>
      <c r="BT926" s="63" t="inlineStr">
        <is>
          <t xml:space="preserve">iPhone 14 Pro Max</t>
        </is>
      </c>
    </row>
    <row r="927" spans="1:389">
      <c r="C927" s="63" t="inlineStr">
        <is>
          <t xml:space="preserve">22300198-F06Rou001q00175</t>
        </is>
      </c>
      <c r="D927" s="63" t="inlineStr">
        <is>
          <t xml:space="preserve">CELLULAR_PHONE_CASE</t>
        </is>
      </c>
      <c r="E927" s="63" t="inlineStr">
        <is>
          <t xml:space="preserve">Edit (Partial Update)</t>
        </is>
      </c>
      <c r="F927" s="63" t="inlineStr">
        <is>
          <t xml:space="preserve">Child</t>
        </is>
      </c>
      <c r="G927" s="63" t="inlineStr">
        <is>
          <t xml:space="preserve">Parent-315</t>
        </is>
      </c>
      <c r="H927" s="63" t="inlineStr">
        <is>
          <t xml:space="preserve">COLOR/COMPATIBLE_PHONE_MODELS</t>
        </is>
      </c>
      <c r="K927" s="63" t="inlineStr">
        <is>
          <t xml:space="preserve">MOBILIUS</t>
        </is>
      </c>
      <c r="BD927" s="63" t="inlineStr">
        <is>
          <t xml:space="preserve">Yosemite Valley - Gray Frosted Matte</t>
        </is>
      </c>
      <c r="BT927" s="63" t="inlineStr">
        <is>
          <t xml:space="preserve">iPhone 14 Pro Max</t>
        </is>
      </c>
    </row>
    <row r="928" spans="1:389">
      <c r="C928" s="63" t="inlineStr">
        <is>
          <t xml:space="preserve">22300198-F24Rou001q00175</t>
        </is>
      </c>
      <c r="D928" s="63" t="inlineStr">
        <is>
          <t xml:space="preserve">CELLULAR_PHONE_CASE</t>
        </is>
      </c>
      <c r="E928" s="63" t="inlineStr">
        <is>
          <t xml:space="preserve">Edit (Partial Update)</t>
        </is>
      </c>
      <c r="F928" s="63" t="inlineStr">
        <is>
          <t xml:space="preserve">Child</t>
        </is>
      </c>
      <c r="G928" s="63" t="inlineStr">
        <is>
          <t xml:space="preserve">Parent-315</t>
        </is>
      </c>
      <c r="H928" s="63" t="inlineStr">
        <is>
          <t xml:space="preserve">COLOR/COMPATIBLE_PHONE_MODELS</t>
        </is>
      </c>
      <c r="K928" s="63" t="inlineStr">
        <is>
          <t xml:space="preserve">MOBILIUS</t>
        </is>
      </c>
      <c r="BD928" s="63" t="inlineStr">
        <is>
          <t xml:space="preserve">Yosemite Valley - Beige Matte</t>
        </is>
      </c>
      <c r="BT928" s="63" t="inlineStr">
        <is>
          <t xml:space="preserve">iPhone 14 Pro Max</t>
        </is>
      </c>
    </row>
    <row r="929" spans="1:389">
      <c r="C929" s="63" t="inlineStr">
        <is>
          <t xml:space="preserve">22300198-F05Rou001q00175</t>
        </is>
      </c>
      <c r="D929" s="63" t="inlineStr">
        <is>
          <t xml:space="preserve">CELLULAR_PHONE_CASE</t>
        </is>
      </c>
      <c r="E929" s="63" t="inlineStr">
        <is>
          <t xml:space="preserve">Edit (Partial Update)</t>
        </is>
      </c>
      <c r="F929" s="63" t="inlineStr">
        <is>
          <t xml:space="preserve">Child</t>
        </is>
      </c>
      <c r="G929" s="63" t="inlineStr">
        <is>
          <t xml:space="preserve">Parent-315</t>
        </is>
      </c>
      <c r="H929" s="63" t="inlineStr">
        <is>
          <t xml:space="preserve">COLOR/COMPATIBLE_PHONE_MODELS</t>
        </is>
      </c>
      <c r="K929" s="63" t="inlineStr">
        <is>
          <t xml:space="preserve">MOBILIUS</t>
        </is>
      </c>
      <c r="BD929" s="63" t="inlineStr">
        <is>
          <t xml:space="preserve">Yosemite Valley - Clear Matte</t>
        </is>
      </c>
      <c r="BT929" s="63" t="inlineStr">
        <is>
          <t xml:space="preserve">iPhone 14 Pro Max</t>
        </is>
      </c>
    </row>
    <row r="930" spans="1:389">
      <c r="C930" s="63" t="inlineStr">
        <is>
          <t xml:space="preserve">Parent-316</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MagSafe Compatible Case for iPhone 14 and 14 Pro Max, Zion Canyon</t>
        </is>
      </c>
      <c r="J930" s="63" t="inlineStr">
        <is>
          <t xml:space="preserve">Black Smoky Matte, Gray Frosted Matte, Beige Matte, Clear Matte, 2.12 mm TPU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Parent-316</t>
        </is>
      </c>
      <c r="T930" s="63" t="inlineStr">
        <is>
          <t xml:space="preserve">MOBILIUS</t>
        </is>
      </c>
      <c r="W930" s="63" t="inlineStr">
        <is>
          <t xml:space="preserve">https://m.media-amazon.com/images/I/71vhBijJM+L.jpg</t>
        </is>
      </c>
      <c r="X930" s="63" t="inlineStr">
        <is>
          <t xml:space="preserve">https://m.media-amazon.com/images/I/71TQ27mFMNL.jpg</t>
        </is>
      </c>
      <c r="Y930" s="63" t="inlineStr">
        <is>
          <t xml:space="preserve">https://m.media-amazon.com/images/I/71zPI050UKL.jpg</t>
        </is>
      </c>
      <c r="Z930" s="63" t="inlineStr">
        <is>
          <t xml:space="preserve">https://m.media-amazon.com/images/I/71YZY5twQZL.jpg</t>
        </is>
      </c>
      <c r="AA930" s="63" t="inlineStr">
        <is>
          <t xml:space="preserve">https://m.media-amazon.com/images/I/718d04f9oFL.jpg</t>
        </is>
      </c>
      <c r="AB930" s="63" t="inlineStr">
        <is>
          <t xml:space="preserve">https://m.media-amazon.com/images/I/715s5B8wKIL.jpg</t>
        </is>
      </c>
      <c r="AC930" s="63" t="inlineStr">
        <is>
          <t xml:space="preserve">https://m.media-amazon.com/images/I/71R6OoF7xEL.jpg</t>
        </is>
      </c>
      <c r="AD930" s="63" t="inlineStr">
        <is>
          <t xml:space="preserve">https://m.media-amazon.com/images/I/61TRMNmru5L.jpg</t>
        </is>
      </c>
      <c r="AG930" s="63" t="inlineStr">
        <is>
          <t xml:space="preserve">MOBILIUS magnetic phone case with the Zion Canyon print for iPhone 14 and iPhone 14 Pro Max.
Which models and styles are available? Choose the iPhone model and the case style from the options on this page: Black Smoky Matte, Gray Frosted Matte, Beige Matte and Clear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0" s="63" t="inlineStr">
        <is>
          <t xml:space="preserve">Prints and models: Zion Canyon print for iPhone 14 and iPhone 14 Pro Max in Black Smoky Matte, Gray Frosted Matte, Beige Matte and Clear Matte case styles</t>
        </is>
      </c>
      <c r="AI930" s="63" t="inlineStr">
        <is>
          <t xml:space="preserve">MagSafe compatible magnetic ring: Built-in ring compatible with MagSafe chargers and accessories; N45 magnet, 2300 Gs, 55 mm outer and 46 mm inner diameter</t>
        </is>
      </c>
      <c r="AJ930" s="63" t="inlineStr">
        <is>
          <t xml:space="preserve">TPU back with camera cutout: 2.12 mm thick TPU back panel with a cutout that keeps the lens area open, slim and lightweight for everyday scratch and bump protection</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S930" s="63" t="inlineStr">
        <is>
          <t xml:space="preserve">Zion Canyon</t>
        </is>
      </c>
      <c r="AT930" s="63" t="inlineStr">
        <is>
          <t xml:space="preserve">Thermoplastic Polyurethane</t>
        </is>
      </c>
      <c r="AY930" s="63" t="inlineStr">
        <is>
          <t xml:space="preserve">1</t>
        </is>
      </c>
      <c r="BF930" s="63" t="inlineStr">
        <is>
          <t xml:space="preserve">Parent-316</t>
        </is>
      </c>
      <c r="BH930" s="63" t="inlineStr">
        <is>
          <t xml:space="preserve">Zion Canyon</t>
        </is>
      </c>
      <c r="CH930" s="63" t="inlineStr">
        <is>
          <t xml:space="preserve">Basic Case</t>
        </is>
      </c>
      <c r="CM930" s="63" t="inlineStr">
        <is>
          <t xml:space="preserve">iPhone</t>
        </is>
      </c>
      <c r="EO930" s="63" t="inlineStr">
        <is>
          <t xml:space="preserve">Thermoplastic Polyurethane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22300195-F02Rou001q00176</t>
        </is>
      </c>
      <c r="D931" s="63" t="inlineStr">
        <is>
          <t xml:space="preserve">CELLULAR_PHONE_CASE</t>
        </is>
      </c>
      <c r="E931" s="63" t="inlineStr">
        <is>
          <t xml:space="preserve">Edit (Partial Update)</t>
        </is>
      </c>
      <c r="F931" s="63" t="inlineStr">
        <is>
          <t xml:space="preserve">Child</t>
        </is>
      </c>
      <c r="G931" s="63" t="inlineStr">
        <is>
          <t xml:space="preserve">Parent-316</t>
        </is>
      </c>
      <c r="H931" s="63" t="inlineStr">
        <is>
          <t xml:space="preserve">COLOR/COMPATIBLE_PHONE_MODELS</t>
        </is>
      </c>
      <c r="K931" s="63" t="inlineStr">
        <is>
          <t xml:space="preserve">MOBILIUS</t>
        </is>
      </c>
      <c r="BD931" s="63" t="inlineStr">
        <is>
          <t xml:space="preserve">Zion Canyon - Black Smoky Matte</t>
        </is>
      </c>
      <c r="BT931" s="63" t="inlineStr">
        <is>
          <t xml:space="preserve">iPhone 14</t>
        </is>
      </c>
    </row>
    <row r="932" spans="1:389">
      <c r="C932" s="63" t="inlineStr">
        <is>
          <t xml:space="preserve">22300195-F06Rou001q00176</t>
        </is>
      </c>
      <c r="D932" s="63" t="inlineStr">
        <is>
          <t xml:space="preserve">CELLULAR_PHONE_CASE</t>
        </is>
      </c>
      <c r="E932" s="63" t="inlineStr">
        <is>
          <t xml:space="preserve">Edit (Partial Update)</t>
        </is>
      </c>
      <c r="F932" s="63" t="inlineStr">
        <is>
          <t xml:space="preserve">Child</t>
        </is>
      </c>
      <c r="G932" s="63" t="inlineStr">
        <is>
          <t xml:space="preserve">Parent-316</t>
        </is>
      </c>
      <c r="H932" s="63" t="inlineStr">
        <is>
          <t xml:space="preserve">COLOR/COMPATIBLE_PHONE_MODELS</t>
        </is>
      </c>
      <c r="K932" s="63" t="inlineStr">
        <is>
          <t xml:space="preserve">MOBILIUS</t>
        </is>
      </c>
      <c r="BD932" s="63" t="inlineStr">
        <is>
          <t xml:space="preserve">Zion Canyon - Gray Frosted Matte</t>
        </is>
      </c>
      <c r="BT932" s="63" t="inlineStr">
        <is>
          <t xml:space="preserve">iPhone 14</t>
        </is>
      </c>
    </row>
    <row r="933" spans="1:389">
      <c r="C933" s="63" t="inlineStr">
        <is>
          <t xml:space="preserve">22300195-F24Rou001q00176</t>
        </is>
      </c>
      <c r="D933" s="63" t="inlineStr">
        <is>
          <t xml:space="preserve">CELLULAR_PHONE_CASE</t>
        </is>
      </c>
      <c r="E933" s="63" t="inlineStr">
        <is>
          <t xml:space="preserve">Edit (Partial Update)</t>
        </is>
      </c>
      <c r="F933" s="63" t="inlineStr">
        <is>
          <t xml:space="preserve">Child</t>
        </is>
      </c>
      <c r="G933" s="63" t="inlineStr">
        <is>
          <t xml:space="preserve">Parent-316</t>
        </is>
      </c>
      <c r="H933" s="63" t="inlineStr">
        <is>
          <t xml:space="preserve">COLOR/COMPATIBLE_PHONE_MODELS</t>
        </is>
      </c>
      <c r="K933" s="63" t="inlineStr">
        <is>
          <t xml:space="preserve">MOBILIUS</t>
        </is>
      </c>
      <c r="BD933" s="63" t="inlineStr">
        <is>
          <t xml:space="preserve">Zion Canyon - Beige Matte</t>
        </is>
      </c>
      <c r="BT933" s="63" t="inlineStr">
        <is>
          <t xml:space="preserve">iPhone 14</t>
        </is>
      </c>
    </row>
    <row r="934" spans="1:389">
      <c r="C934" s="63" t="inlineStr">
        <is>
          <t xml:space="preserve">22300195-F05Rou001q00176</t>
        </is>
      </c>
      <c r="D934" s="63" t="inlineStr">
        <is>
          <t xml:space="preserve">CELLULAR_PHONE_CASE</t>
        </is>
      </c>
      <c r="E934" s="63" t="inlineStr">
        <is>
          <t xml:space="preserve">Edit (Partial Update)</t>
        </is>
      </c>
      <c r="F934" s="63" t="inlineStr">
        <is>
          <t xml:space="preserve">Child</t>
        </is>
      </c>
      <c r="G934" s="63" t="inlineStr">
        <is>
          <t xml:space="preserve">Parent-316</t>
        </is>
      </c>
      <c r="H934" s="63" t="inlineStr">
        <is>
          <t xml:space="preserve">COLOR/COMPATIBLE_PHONE_MODELS</t>
        </is>
      </c>
      <c r="K934" s="63" t="inlineStr">
        <is>
          <t xml:space="preserve">MOBILIUS</t>
        </is>
      </c>
      <c r="BD934" s="63" t="inlineStr">
        <is>
          <t xml:space="preserve">Zion Canyon - Clear Matte</t>
        </is>
      </c>
      <c r="BT934" s="63" t="inlineStr">
        <is>
          <t xml:space="preserve">iPhone 14</t>
        </is>
      </c>
    </row>
    <row r="935" spans="1:389">
      <c r="C935" s="63" t="inlineStr">
        <is>
          <t xml:space="preserve">22300198-F02Rou001q00176</t>
        </is>
      </c>
      <c r="D935" s="63" t="inlineStr">
        <is>
          <t xml:space="preserve">CELLULAR_PHONE_CASE</t>
        </is>
      </c>
      <c r="E935" s="63" t="inlineStr">
        <is>
          <t xml:space="preserve">Edit (Partial Update)</t>
        </is>
      </c>
      <c r="F935" s="63" t="inlineStr">
        <is>
          <t xml:space="preserve">Child</t>
        </is>
      </c>
      <c r="G935" s="63" t="inlineStr">
        <is>
          <t xml:space="preserve">Parent-316</t>
        </is>
      </c>
      <c r="H935" s="63" t="inlineStr">
        <is>
          <t xml:space="preserve">COLOR/COMPATIBLE_PHONE_MODELS</t>
        </is>
      </c>
      <c r="K935" s="63" t="inlineStr">
        <is>
          <t xml:space="preserve">MOBILIUS</t>
        </is>
      </c>
      <c r="BD935" s="63" t="inlineStr">
        <is>
          <t xml:space="preserve">Zion Canyon - Black Smoky Matte</t>
        </is>
      </c>
      <c r="BT935" s="63" t="inlineStr">
        <is>
          <t xml:space="preserve">iPhone 14 Pro Max</t>
        </is>
      </c>
    </row>
    <row r="936" spans="1:389">
      <c r="C936" s="63" t="inlineStr">
        <is>
          <t xml:space="preserve">22300198-F06Rou001q00176</t>
        </is>
      </c>
      <c r="D936" s="63" t="inlineStr">
        <is>
          <t xml:space="preserve">CELLULAR_PHONE_CASE</t>
        </is>
      </c>
      <c r="E936" s="63" t="inlineStr">
        <is>
          <t xml:space="preserve">Edit (Partial Update)</t>
        </is>
      </c>
      <c r="F936" s="63" t="inlineStr">
        <is>
          <t xml:space="preserve">Child</t>
        </is>
      </c>
      <c r="G936" s="63" t="inlineStr">
        <is>
          <t xml:space="preserve">Parent-316</t>
        </is>
      </c>
      <c r="H936" s="63" t="inlineStr">
        <is>
          <t xml:space="preserve">COLOR/COMPATIBLE_PHONE_MODELS</t>
        </is>
      </c>
      <c r="K936" s="63" t="inlineStr">
        <is>
          <t xml:space="preserve">MOBILIUS</t>
        </is>
      </c>
      <c r="BD936" s="63" t="inlineStr">
        <is>
          <t xml:space="preserve">Zion Canyon - Gray Frosted Matte</t>
        </is>
      </c>
      <c r="BT936" s="63" t="inlineStr">
        <is>
          <t xml:space="preserve">iPhone 14 Pro Max</t>
        </is>
      </c>
    </row>
    <row r="937" spans="1:389">
      <c r="C937" s="63" t="inlineStr">
        <is>
          <t xml:space="preserve">22300198-F24Rou001q00176</t>
        </is>
      </c>
      <c r="D937" s="63" t="inlineStr">
        <is>
          <t xml:space="preserve">CELLULAR_PHONE_CASE</t>
        </is>
      </c>
      <c r="E937" s="63" t="inlineStr">
        <is>
          <t xml:space="preserve">Edit (Partial Update)</t>
        </is>
      </c>
      <c r="F937" s="63" t="inlineStr">
        <is>
          <t xml:space="preserve">Child</t>
        </is>
      </c>
      <c r="G937" s="63" t="inlineStr">
        <is>
          <t xml:space="preserve">Parent-316</t>
        </is>
      </c>
      <c r="H937" s="63" t="inlineStr">
        <is>
          <t xml:space="preserve">COLOR/COMPATIBLE_PHONE_MODELS</t>
        </is>
      </c>
      <c r="K937" s="63" t="inlineStr">
        <is>
          <t xml:space="preserve">MOBILIUS</t>
        </is>
      </c>
      <c r="BD937" s="63" t="inlineStr">
        <is>
          <t xml:space="preserve">Zion Canyon - Beige Matte</t>
        </is>
      </c>
      <c r="BT937" s="63" t="inlineStr">
        <is>
          <t xml:space="preserve">iPhone 14 Pro Max</t>
        </is>
      </c>
    </row>
    <row r="938" spans="1:389">
      <c r="C938" s="63" t="inlineStr">
        <is>
          <t xml:space="preserve">22300198-F05Rou001q00176</t>
        </is>
      </c>
      <c r="D938" s="63" t="inlineStr">
        <is>
          <t xml:space="preserve">CELLULAR_PHONE_CASE</t>
        </is>
      </c>
      <c r="E938" s="63" t="inlineStr">
        <is>
          <t xml:space="preserve">Edit (Partial Update)</t>
        </is>
      </c>
      <c r="F938" s="63" t="inlineStr">
        <is>
          <t xml:space="preserve">Child</t>
        </is>
      </c>
      <c r="G938" s="63" t="inlineStr">
        <is>
          <t xml:space="preserve">Parent-316</t>
        </is>
      </c>
      <c r="H938" s="63" t="inlineStr">
        <is>
          <t xml:space="preserve">COLOR/COMPATIBLE_PHONE_MODELS</t>
        </is>
      </c>
      <c r="K938" s="63" t="inlineStr">
        <is>
          <t xml:space="preserve">MOBILIUS</t>
        </is>
      </c>
      <c r="BD938" s="63" t="inlineStr">
        <is>
          <t xml:space="preserve">Zion Canyon - Clear Matte</t>
        </is>
      </c>
      <c r="BT938" s="63" t="inlineStr">
        <is>
          <t xml:space="preserve">iPhone 14 Pro Max</t>
        </is>
      </c>
    </row>
    <row r="939" spans="1:389">
      <c r="C939" s="63" t="inlineStr">
        <is>
          <t xml:space="preserve">Parent-317</t>
        </is>
      </c>
      <c r="D939" s="63" t="inlineStr">
        <is>
          <t xml:space="preserve">CELLULAR_PHONE_CASE</t>
        </is>
      </c>
      <c r="E939" s="63" t="inlineStr">
        <is>
          <t xml:space="preserve">Create or Replace (Full Update)</t>
        </is>
      </c>
      <c r="F939" s="63" t="inlineStr">
        <is>
          <t xml:space="preserve">Parent</t>
        </is>
      </c>
      <c r="H939" s="63" t="inlineStr">
        <is>
          <t xml:space="preserve">COLOR/COMPATIBLE_PHONE_MODELS</t>
        </is>
      </c>
      <c r="I939" s="63" t="inlineStr">
        <is>
          <t xml:space="preserve">MOBILIUS MagSafe Case for iPhone 14 and 14 Pro Max, Lavender Leopard</t>
        </is>
      </c>
      <c r="J939" s="63" t="inlineStr">
        <is>
          <t xml:space="preserve">Beige Matte, Clear Matte, Clear, 2.12 mm TPU back, camera cutout</t>
        </is>
      </c>
      <c r="K939" s="63" t="inlineStr">
        <is>
          <t xml:space="preserve">MOBILIUS</t>
        </is>
      </c>
      <c r="L939" s="63" t="inlineStr">
        <is>
          <t xml:space="preserve">GTIN Exempt</t>
        </is>
      </c>
      <c r="N939" s="63" t="inlineStr">
        <is>
          <t xml:space="preserve">Electronics &gt; Cell Phones &amp; Accessories &gt; Cases, Holsters &amp; Sleeves &gt; Basic Cases (cell-phone-basic-cases)</t>
        </is>
      </c>
      <c r="R939" s="63" t="inlineStr">
        <is>
          <t xml:space="preserve">Parent-317</t>
        </is>
      </c>
      <c r="T939" s="63" t="inlineStr">
        <is>
          <t xml:space="preserve">MOBILIUS</t>
        </is>
      </c>
      <c r="W939" s="63" t="inlineStr">
        <is>
          <t xml:space="preserve">https://m.media-amazon.com/images/I/61q9JIXm4lL.jpg</t>
        </is>
      </c>
      <c r="X939" s="63" t="inlineStr">
        <is>
          <t xml:space="preserve">https://m.media-amazon.com/images/I/71kAeJhiAOL.jpg</t>
        </is>
      </c>
      <c r="Y939" s="63" t="inlineStr">
        <is>
          <t xml:space="preserve">https://m.media-amazon.com/images/I/61mLL8Kc0xL.jpg</t>
        </is>
      </c>
      <c r="Z939" s="63" t="inlineStr">
        <is>
          <t xml:space="preserve">https://m.media-amazon.com/images/I/614-w-and3L.jpg</t>
        </is>
      </c>
      <c r="AA939" s="63" t="inlineStr">
        <is>
          <t xml:space="preserve">https://m.media-amazon.com/images/I/71lqZ5bTuCL.jpg</t>
        </is>
      </c>
      <c r="AB939" s="63" t="inlineStr">
        <is>
          <t xml:space="preserve">https://m.media-amazon.com/images/I/71jIRDXZ3nL.jpg</t>
        </is>
      </c>
      <c r="AC939" s="63" t="inlineStr">
        <is>
          <t xml:space="preserve">https://m.media-amazon.com/images/I/7116okZrn+L.jpg</t>
        </is>
      </c>
      <c r="AG939" s="63" t="inlineStr">
        <is>
          <t xml:space="preserve">MOBILIUS magnetic phone case with the Lavender Leopard print for iPhone 14 and iPhone 14 Pro Max.
Which models and styles are available? Choose the iPhone model and the case style from the options on this page: Beige Matte, Clear Matte and Clear, all with the Lavender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9" s="63" t="inlineStr">
        <is>
          <t xml:space="preserve">Prints and models: Lavender Leopard print for iPhone 14 and iPhone 14 Pro Max in Beige Matte, Clear Matte and Clear case styles</t>
        </is>
      </c>
      <c r="AI939" s="63" t="inlineStr">
        <is>
          <t xml:space="preserve">MagSafe compatible magnetic ring: Built-in ring compatible with MagSafe chargers and accessories; N45 magnet, 2300 Gs, 55 mm outer and 46 mm inner diameter</t>
        </is>
      </c>
      <c r="AJ939" s="63" t="inlineStr">
        <is>
          <t xml:space="preserve">TPU back with camera cutout: 2.12 mm thick TPU back panel with a cutout that keeps the lens area open, slim and lightweight for everyday scratch and bump protection</t>
        </is>
      </c>
      <c r="AN939" s="63" t="inlineStr">
        <is>
          <t xml:space="preserve">Magnetic</t>
        </is>
      </c>
      <c r="AO939" s="63" t="inlineStr">
        <is>
          <t xml:space="preserve">Wireless Charging Compatible</t>
        </is>
      </c>
      <c r="AP939" s="63" t="inlineStr">
        <is>
          <t xml:space="preserve">Slim Fit</t>
        </is>
      </c>
      <c r="AQ939" s="63" t="inlineStr">
        <is>
          <t xml:space="preserve">Lightweight</t>
        </is>
      </c>
      <c r="AR939" s="63" t="inlineStr">
        <is>
          <t xml:space="preserve">Scratch resistant</t>
        </is>
      </c>
      <c r="AS939" s="63" t="inlineStr">
        <is>
          <t xml:space="preserve">Lavender Leopard</t>
        </is>
      </c>
      <c r="AT939" s="63" t="inlineStr">
        <is>
          <t xml:space="preserve">Thermoplastic Polyurethane</t>
        </is>
      </c>
      <c r="AY939" s="63" t="inlineStr">
        <is>
          <t xml:space="preserve">1</t>
        </is>
      </c>
      <c r="BF939" s="63" t="inlineStr">
        <is>
          <t xml:space="preserve">Parent-317</t>
        </is>
      </c>
      <c r="BH939" s="63" t="inlineStr">
        <is>
          <t xml:space="preserve">Lavender Leopard</t>
        </is>
      </c>
      <c r="CH939" s="63" t="inlineStr">
        <is>
          <t xml:space="preserve">Basic Case</t>
        </is>
      </c>
      <c r="CM939" s="63" t="inlineStr">
        <is>
          <t xml:space="preserve">iPhone</t>
        </is>
      </c>
      <c r="EO939" s="63" t="inlineStr">
        <is>
          <t xml:space="preserve">Thermoplastic Polyurethane</t>
        </is>
      </c>
      <c r="FU939" s="63" t="inlineStr">
        <is>
          <t xml:space="preserve">MagSafe</t>
        </is>
      </c>
      <c r="IX939" s="63" t="inlineStr">
        <is>
          <t xml:space="preserve">China</t>
        </is>
      </c>
      <c r="IY939" s="63" t="inlineStr">
        <is>
          <t xml:space="preserve">6 Months</t>
        </is>
      </c>
      <c r="JB939" s="63" t="inlineStr">
        <is>
          <t xml:space="preserve">No</t>
        </is>
      </c>
      <c r="JC939" s="63" t="inlineStr">
        <is>
          <t xml:space="preserve">No</t>
        </is>
      </c>
    </row>
    <row r="940" spans="1:389">
      <c r="C940" s="63" t="inlineStr">
        <is>
          <t xml:space="preserve">22300195-F24Rou001q00177</t>
        </is>
      </c>
      <c r="D940" s="63" t="inlineStr">
        <is>
          <t xml:space="preserve">CELLULAR_PHONE_CASE</t>
        </is>
      </c>
      <c r="E940" s="63" t="inlineStr">
        <is>
          <t xml:space="preserve">Edit (Partial Update)</t>
        </is>
      </c>
      <c r="F940" s="63" t="inlineStr">
        <is>
          <t xml:space="preserve">Child</t>
        </is>
      </c>
      <c r="G940" s="63" t="inlineStr">
        <is>
          <t xml:space="preserve">Parent-317</t>
        </is>
      </c>
      <c r="H940" s="63" t="inlineStr">
        <is>
          <t xml:space="preserve">COLOR/COMPATIBLE_PHONE_MODELS</t>
        </is>
      </c>
      <c r="K940" s="63" t="inlineStr">
        <is>
          <t xml:space="preserve">MOBILIUS</t>
        </is>
      </c>
      <c r="BD940" s="63" t="inlineStr">
        <is>
          <t xml:space="preserve">Lavender Leopard - Beige Matte</t>
        </is>
      </c>
      <c r="BT940" s="63" t="inlineStr">
        <is>
          <t xml:space="preserve">iPhone 14</t>
        </is>
      </c>
    </row>
    <row r="941" spans="1:389">
      <c r="C941" s="63" t="inlineStr">
        <is>
          <t xml:space="preserve">22300195-F05Rou001q00177</t>
        </is>
      </c>
      <c r="D941" s="63" t="inlineStr">
        <is>
          <t xml:space="preserve">CELLULAR_PHONE_CASE</t>
        </is>
      </c>
      <c r="E941" s="63" t="inlineStr">
        <is>
          <t xml:space="preserve">Edit (Partial Update)</t>
        </is>
      </c>
      <c r="F941" s="63" t="inlineStr">
        <is>
          <t xml:space="preserve">Child</t>
        </is>
      </c>
      <c r="G941" s="63" t="inlineStr">
        <is>
          <t xml:space="preserve">Parent-317</t>
        </is>
      </c>
      <c r="H941" s="63" t="inlineStr">
        <is>
          <t xml:space="preserve">COLOR/COMPATIBLE_PHONE_MODELS</t>
        </is>
      </c>
      <c r="K941" s="63" t="inlineStr">
        <is>
          <t xml:space="preserve">MOBILIUS</t>
        </is>
      </c>
      <c r="BD941" s="63" t="inlineStr">
        <is>
          <t xml:space="preserve">Lavender Leopard - Clear Matte</t>
        </is>
      </c>
      <c r="BT941" s="63" t="inlineStr">
        <is>
          <t xml:space="preserve">iPhone 14</t>
        </is>
      </c>
    </row>
    <row r="942" spans="1:389">
      <c r="C942" s="63" t="inlineStr">
        <is>
          <t xml:space="preserve">21500195-001Rzu001q00177</t>
        </is>
      </c>
      <c r="D942" s="63" t="inlineStr">
        <is>
          <t xml:space="preserve">CELLULAR_PHONE_CASE</t>
        </is>
      </c>
      <c r="E942" s="63" t="inlineStr">
        <is>
          <t xml:space="preserve">Edit (Partial Update)</t>
        </is>
      </c>
      <c r="F942" s="63" t="inlineStr">
        <is>
          <t xml:space="preserve">Child</t>
        </is>
      </c>
      <c r="G942" s="63" t="inlineStr">
        <is>
          <t xml:space="preserve">Parent-317</t>
        </is>
      </c>
      <c r="H942" s="63" t="inlineStr">
        <is>
          <t xml:space="preserve">COLOR/COMPATIBLE_PHONE_MODELS</t>
        </is>
      </c>
      <c r="K942" s="63" t="inlineStr">
        <is>
          <t xml:space="preserve">MOBILIUS</t>
        </is>
      </c>
      <c r="BD942" s="63" t="inlineStr">
        <is>
          <t xml:space="preserve">Lavender Leopard - Clear</t>
        </is>
      </c>
      <c r="BT942" s="63" t="inlineStr">
        <is>
          <t xml:space="preserve">iPhone 14</t>
        </is>
      </c>
    </row>
    <row r="943" spans="1:389">
      <c r="C943" s="63" t="inlineStr">
        <is>
          <t xml:space="preserve">22300198-F24Rou001q00177</t>
        </is>
      </c>
      <c r="D943" s="63" t="inlineStr">
        <is>
          <t xml:space="preserve">CELLULAR_PHONE_CASE</t>
        </is>
      </c>
      <c r="E943" s="63" t="inlineStr">
        <is>
          <t xml:space="preserve">Edit (Partial Update)</t>
        </is>
      </c>
      <c r="F943" s="63" t="inlineStr">
        <is>
          <t xml:space="preserve">Child</t>
        </is>
      </c>
      <c r="G943" s="63" t="inlineStr">
        <is>
          <t xml:space="preserve">Parent-317</t>
        </is>
      </c>
      <c r="H943" s="63" t="inlineStr">
        <is>
          <t xml:space="preserve">COLOR/COMPATIBLE_PHONE_MODELS</t>
        </is>
      </c>
      <c r="K943" s="63" t="inlineStr">
        <is>
          <t xml:space="preserve">MOBILIUS</t>
        </is>
      </c>
      <c r="BD943" s="63" t="inlineStr">
        <is>
          <t xml:space="preserve">Lavender Leopard - Beige Matte</t>
        </is>
      </c>
      <c r="BT943" s="63" t="inlineStr">
        <is>
          <t xml:space="preserve">iPhone 14 Pro Max</t>
        </is>
      </c>
    </row>
    <row r="944" spans="1:389">
      <c r="C944" s="63" t="inlineStr">
        <is>
          <t xml:space="preserve">22300198-F05Rou001q00177</t>
        </is>
      </c>
      <c r="D944" s="63" t="inlineStr">
        <is>
          <t xml:space="preserve">CELLULAR_PHONE_CASE</t>
        </is>
      </c>
      <c r="E944" s="63" t="inlineStr">
        <is>
          <t xml:space="preserve">Edit (Partial Update)</t>
        </is>
      </c>
      <c r="F944" s="63" t="inlineStr">
        <is>
          <t xml:space="preserve">Child</t>
        </is>
      </c>
      <c r="G944" s="63" t="inlineStr">
        <is>
          <t xml:space="preserve">Parent-317</t>
        </is>
      </c>
      <c r="H944" s="63" t="inlineStr">
        <is>
          <t xml:space="preserve">COLOR/COMPATIBLE_PHONE_MODELS</t>
        </is>
      </c>
      <c r="K944" s="63" t="inlineStr">
        <is>
          <t xml:space="preserve">MOBILIUS</t>
        </is>
      </c>
      <c r="BD944" s="63" t="inlineStr">
        <is>
          <t xml:space="preserve">Lavender Leopard - Clear Matte</t>
        </is>
      </c>
      <c r="BT944" s="63" t="inlineStr">
        <is>
          <t xml:space="preserve">iPhone 14 Pro Max</t>
        </is>
      </c>
    </row>
    <row r="945" spans="1:389">
      <c r="C945" s="63" t="inlineStr">
        <is>
          <t xml:space="preserve">21500198-001Rzu001q00177</t>
        </is>
      </c>
      <c r="D945" s="63" t="inlineStr">
        <is>
          <t xml:space="preserve">CELLULAR_PHONE_CASE</t>
        </is>
      </c>
      <c r="E945" s="63" t="inlineStr">
        <is>
          <t xml:space="preserve">Edit (Partial Update)</t>
        </is>
      </c>
      <c r="F945" s="63" t="inlineStr">
        <is>
          <t xml:space="preserve">Child</t>
        </is>
      </c>
      <c r="G945" s="63" t="inlineStr">
        <is>
          <t xml:space="preserve">Parent-317</t>
        </is>
      </c>
      <c r="H945" s="63" t="inlineStr">
        <is>
          <t xml:space="preserve">COLOR/COMPATIBLE_PHONE_MODELS</t>
        </is>
      </c>
      <c r="K945" s="63" t="inlineStr">
        <is>
          <t xml:space="preserve">MOBILIUS</t>
        </is>
      </c>
      <c r="BD945" s="63" t="inlineStr">
        <is>
          <t xml:space="preserve">Lavender Leopard - Clear</t>
        </is>
      </c>
      <c r="BT945" s="63" t="inlineStr">
        <is>
          <t xml:space="preserve">iPhone 14 Pro Max</t>
        </is>
      </c>
    </row>
    <row r="946" spans="1:389">
      <c r="C946" s="63" t="inlineStr">
        <is>
          <t xml:space="preserve">Parent-318</t>
        </is>
      </c>
      <c r="D946" s="63" t="inlineStr">
        <is>
          <t xml:space="preserve">CELLULAR_PHONE_CASE</t>
        </is>
      </c>
      <c r="E946" s="63" t="inlineStr">
        <is>
          <t xml:space="preserve">Create or Replace (Full Update)</t>
        </is>
      </c>
      <c r="F946" s="63" t="inlineStr">
        <is>
          <t xml:space="preserve">Parent</t>
        </is>
      </c>
      <c r="H946" s="63" t="inlineStr">
        <is>
          <t xml:space="preserve">COLOR/COMPATIBLE_PHONE_MODELS</t>
        </is>
      </c>
      <c r="I946" s="63" t="inlineStr">
        <is>
          <t xml:space="preserve">MOBILIUS MagSafe Case for iPhone 14 and 14 Pro Max, Lilac Animal Mix</t>
        </is>
      </c>
      <c r="J946" s="63" t="inlineStr">
        <is>
          <t xml:space="preserve">Beige Matte, Clear Matte, Clear, 2.12 mm TPU back, camera cutout</t>
        </is>
      </c>
      <c r="K946" s="63" t="inlineStr">
        <is>
          <t xml:space="preserve">MOBILIUS</t>
        </is>
      </c>
      <c r="L946" s="63" t="inlineStr">
        <is>
          <t xml:space="preserve">GTIN Exempt</t>
        </is>
      </c>
      <c r="N946" s="63" t="inlineStr">
        <is>
          <t xml:space="preserve">Electronics &gt; Cell Phones &amp; Accessories &gt; Cases, Holsters &amp; Sleeves &gt; Basic Cases (cell-phone-basic-cases)</t>
        </is>
      </c>
      <c r="R946" s="63" t="inlineStr">
        <is>
          <t xml:space="preserve">Parent-318</t>
        </is>
      </c>
      <c r="T946" s="63" t="inlineStr">
        <is>
          <t xml:space="preserve">MOBILIUS</t>
        </is>
      </c>
      <c r="W946" s="63" t="inlineStr">
        <is>
          <t xml:space="preserve">https://m.media-amazon.com/images/I/61b19Gz2AvL.jpg</t>
        </is>
      </c>
      <c r="X946" s="63" t="inlineStr">
        <is>
          <t xml:space="preserve">https://m.media-amazon.com/images/I/71nUcb9xIHL.jpg</t>
        </is>
      </c>
      <c r="Y946" s="63" t="inlineStr">
        <is>
          <t xml:space="preserve">https://m.media-amazon.com/images/I/71in8wFBxgL.jpg</t>
        </is>
      </c>
      <c r="Z946" s="63" t="inlineStr">
        <is>
          <t xml:space="preserve">https://m.media-amazon.com/images/I/61nkqTr2u9L.jpg</t>
        </is>
      </c>
      <c r="AA946" s="63" t="inlineStr">
        <is>
          <t xml:space="preserve">https://m.media-amazon.com/images/I/71LG1owpc2L.jpg</t>
        </is>
      </c>
      <c r="AB946" s="63" t="inlineStr">
        <is>
          <t xml:space="preserve">https://m.media-amazon.com/images/I/71D0PDewFiL.jpg</t>
        </is>
      </c>
      <c r="AC946" s="63" t="inlineStr">
        <is>
          <t xml:space="preserve">https://m.media-amazon.com/images/I/71CbdH-ShUL.jpg</t>
        </is>
      </c>
      <c r="AG946" s="63" t="inlineStr">
        <is>
          <t xml:space="preserve">MOBILIUS magnetic phone case with the Lilac Animal Mix print for iPhone 14 and iPhone 14 Pro Max.
Which models and styles are available? Choose the iPhone model and the case style from the options on this page: Beige Matte, Clear Matte and Clear, all with the Lilac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6" s="63" t="inlineStr">
        <is>
          <t xml:space="preserve">Prints and models: Lilac Animal Mix print for iPhone 14 and iPhone 14 Pro Max in Beige Matte, Clear Matte and Clear case styles</t>
        </is>
      </c>
      <c r="AI946" s="63" t="inlineStr">
        <is>
          <t xml:space="preserve">MagSafe compatible magnetic ring: Built-in ring compatible with MagSafe chargers and accessories; N45 magnet, 2300 Gs, 55 mm outer and 46 mm inner diameter</t>
        </is>
      </c>
      <c r="AJ946" s="63" t="inlineStr">
        <is>
          <t xml:space="preserve">TPU back with camera cutout: 2.12 mm thick TPU back panel with a cutout that keeps the lens area open, slim and lightweight for everyday scratch and bump protection</t>
        </is>
      </c>
      <c r="AN946" s="63" t="inlineStr">
        <is>
          <t xml:space="preserve">Magnetic</t>
        </is>
      </c>
      <c r="AO946" s="63" t="inlineStr">
        <is>
          <t xml:space="preserve">Wireless Charging Compatible</t>
        </is>
      </c>
      <c r="AP946" s="63" t="inlineStr">
        <is>
          <t xml:space="preserve">Slim Fit</t>
        </is>
      </c>
      <c r="AQ946" s="63" t="inlineStr">
        <is>
          <t xml:space="preserve">Lightweight</t>
        </is>
      </c>
      <c r="AR946" s="63" t="inlineStr">
        <is>
          <t xml:space="preserve">Scratch resistant</t>
        </is>
      </c>
      <c r="AS946" s="63" t="inlineStr">
        <is>
          <t xml:space="preserve">Lilac Animal Mix</t>
        </is>
      </c>
      <c r="AT946" s="63" t="inlineStr">
        <is>
          <t xml:space="preserve">Thermoplastic Polyurethane</t>
        </is>
      </c>
      <c r="AY946" s="63" t="inlineStr">
        <is>
          <t xml:space="preserve">1</t>
        </is>
      </c>
      <c r="BF946" s="63" t="inlineStr">
        <is>
          <t xml:space="preserve">Parent-318</t>
        </is>
      </c>
      <c r="BH946" s="63" t="inlineStr">
        <is>
          <t xml:space="preserve">Lilac Animal Mix</t>
        </is>
      </c>
      <c r="CH946" s="63" t="inlineStr">
        <is>
          <t xml:space="preserve">Basic Case</t>
        </is>
      </c>
      <c r="CM946" s="63" t="inlineStr">
        <is>
          <t xml:space="preserve">iPhone</t>
        </is>
      </c>
      <c r="EO946" s="63" t="inlineStr">
        <is>
          <t xml:space="preserve">Thermoplastic Polyurethane</t>
        </is>
      </c>
      <c r="FU946" s="63" t="inlineStr">
        <is>
          <t xml:space="preserve">MagSafe</t>
        </is>
      </c>
      <c r="IX946" s="63" t="inlineStr">
        <is>
          <t xml:space="preserve">China</t>
        </is>
      </c>
      <c r="IY946" s="63" t="inlineStr">
        <is>
          <t xml:space="preserve">6 Months</t>
        </is>
      </c>
      <c r="JB946" s="63" t="inlineStr">
        <is>
          <t xml:space="preserve">No</t>
        </is>
      </c>
      <c r="JC946" s="63" t="inlineStr">
        <is>
          <t xml:space="preserve">No</t>
        </is>
      </c>
    </row>
    <row r="947" spans="1:389">
      <c r="C947" s="63" t="inlineStr">
        <is>
          <t xml:space="preserve">22300195-F24Rou001q00178</t>
        </is>
      </c>
      <c r="D947" s="63" t="inlineStr">
        <is>
          <t xml:space="preserve">CELLULAR_PHONE_CASE</t>
        </is>
      </c>
      <c r="E947" s="63" t="inlineStr">
        <is>
          <t xml:space="preserve">Edit (Partial Update)</t>
        </is>
      </c>
      <c r="F947" s="63" t="inlineStr">
        <is>
          <t xml:space="preserve">Child</t>
        </is>
      </c>
      <c r="G947" s="63" t="inlineStr">
        <is>
          <t xml:space="preserve">Parent-318</t>
        </is>
      </c>
      <c r="H947" s="63" t="inlineStr">
        <is>
          <t xml:space="preserve">COLOR/COMPATIBLE_PHONE_MODELS</t>
        </is>
      </c>
      <c r="K947" s="63" t="inlineStr">
        <is>
          <t xml:space="preserve">MOBILIUS</t>
        </is>
      </c>
      <c r="BD947" s="63" t="inlineStr">
        <is>
          <t xml:space="preserve">Lilac Animal Mix - Beige Matte</t>
        </is>
      </c>
      <c r="BT947" s="63" t="inlineStr">
        <is>
          <t xml:space="preserve">iPhone 14</t>
        </is>
      </c>
    </row>
    <row r="948" spans="1:389">
      <c r="C948" s="63" t="inlineStr">
        <is>
          <t xml:space="preserve">22300195-F05Rou001q00178</t>
        </is>
      </c>
      <c r="D948" s="63" t="inlineStr">
        <is>
          <t xml:space="preserve">CELLULAR_PHONE_CASE</t>
        </is>
      </c>
      <c r="E948" s="63" t="inlineStr">
        <is>
          <t xml:space="preserve">Edit (Partial Update)</t>
        </is>
      </c>
      <c r="F948" s="63" t="inlineStr">
        <is>
          <t xml:space="preserve">Child</t>
        </is>
      </c>
      <c r="G948" s="63" t="inlineStr">
        <is>
          <t xml:space="preserve">Parent-318</t>
        </is>
      </c>
      <c r="H948" s="63" t="inlineStr">
        <is>
          <t xml:space="preserve">COLOR/COMPATIBLE_PHONE_MODELS</t>
        </is>
      </c>
      <c r="K948" s="63" t="inlineStr">
        <is>
          <t xml:space="preserve">MOBILIUS</t>
        </is>
      </c>
      <c r="BD948" s="63" t="inlineStr">
        <is>
          <t xml:space="preserve">Lilac Animal Mix - Clear Matte</t>
        </is>
      </c>
      <c r="BT948" s="63" t="inlineStr">
        <is>
          <t xml:space="preserve">iPhone 14</t>
        </is>
      </c>
    </row>
    <row r="949" spans="1:389">
      <c r="C949" s="63" t="inlineStr">
        <is>
          <t xml:space="preserve">21500195-001Rzu001q00178</t>
        </is>
      </c>
      <c r="D949" s="63" t="inlineStr">
        <is>
          <t xml:space="preserve">CELLULAR_PHONE_CASE</t>
        </is>
      </c>
      <c r="E949" s="63" t="inlineStr">
        <is>
          <t xml:space="preserve">Edit (Partial Update)</t>
        </is>
      </c>
      <c r="F949" s="63" t="inlineStr">
        <is>
          <t xml:space="preserve">Child</t>
        </is>
      </c>
      <c r="G949" s="63" t="inlineStr">
        <is>
          <t xml:space="preserve">Parent-318</t>
        </is>
      </c>
      <c r="H949" s="63" t="inlineStr">
        <is>
          <t xml:space="preserve">COLOR/COMPATIBLE_PHONE_MODELS</t>
        </is>
      </c>
      <c r="K949" s="63" t="inlineStr">
        <is>
          <t xml:space="preserve">MOBILIUS</t>
        </is>
      </c>
      <c r="BD949" s="63" t="inlineStr">
        <is>
          <t xml:space="preserve">Lilac Animal Mix - Clear</t>
        </is>
      </c>
      <c r="BT949" s="63" t="inlineStr">
        <is>
          <t xml:space="preserve">iPhone 14</t>
        </is>
      </c>
    </row>
    <row r="950" spans="1:389">
      <c r="C950" s="63" t="inlineStr">
        <is>
          <t xml:space="preserve">22300198-F24Rou001q00178</t>
        </is>
      </c>
      <c r="D950" s="63" t="inlineStr">
        <is>
          <t xml:space="preserve">CELLULAR_PHONE_CASE</t>
        </is>
      </c>
      <c r="E950" s="63" t="inlineStr">
        <is>
          <t xml:space="preserve">Edit (Partial Update)</t>
        </is>
      </c>
      <c r="F950" s="63" t="inlineStr">
        <is>
          <t xml:space="preserve">Child</t>
        </is>
      </c>
      <c r="G950" s="63" t="inlineStr">
        <is>
          <t xml:space="preserve">Parent-318</t>
        </is>
      </c>
      <c r="H950" s="63" t="inlineStr">
        <is>
          <t xml:space="preserve">COLOR/COMPATIBLE_PHONE_MODELS</t>
        </is>
      </c>
      <c r="K950" s="63" t="inlineStr">
        <is>
          <t xml:space="preserve">MOBILIUS</t>
        </is>
      </c>
      <c r="BD950" s="63" t="inlineStr">
        <is>
          <t xml:space="preserve">Lilac Animal Mix - Beige Matte</t>
        </is>
      </c>
      <c r="BT950" s="63" t="inlineStr">
        <is>
          <t xml:space="preserve">iPhone 14 Pro Max</t>
        </is>
      </c>
    </row>
    <row r="951" spans="1:389">
      <c r="C951" s="63" t="inlineStr">
        <is>
          <t xml:space="preserve">22300198-F05Rou001q00178</t>
        </is>
      </c>
      <c r="D951" s="63" t="inlineStr">
        <is>
          <t xml:space="preserve">CELLULAR_PHONE_CASE</t>
        </is>
      </c>
      <c r="E951" s="63" t="inlineStr">
        <is>
          <t xml:space="preserve">Edit (Partial Update)</t>
        </is>
      </c>
      <c r="F951" s="63" t="inlineStr">
        <is>
          <t xml:space="preserve">Child</t>
        </is>
      </c>
      <c r="G951" s="63" t="inlineStr">
        <is>
          <t xml:space="preserve">Parent-318</t>
        </is>
      </c>
      <c r="H951" s="63" t="inlineStr">
        <is>
          <t xml:space="preserve">COLOR/COMPATIBLE_PHONE_MODELS</t>
        </is>
      </c>
      <c r="K951" s="63" t="inlineStr">
        <is>
          <t xml:space="preserve">MOBILIUS</t>
        </is>
      </c>
      <c r="BD951" s="63" t="inlineStr">
        <is>
          <t xml:space="preserve">Lilac Animal Mix - Clear Matte</t>
        </is>
      </c>
      <c r="BT951" s="63" t="inlineStr">
        <is>
          <t xml:space="preserve">iPhone 14 Pro Max</t>
        </is>
      </c>
    </row>
    <row r="952" spans="1:389">
      <c r="C952" s="63" t="inlineStr">
        <is>
          <t xml:space="preserve">21500198-001Rzu001q00178</t>
        </is>
      </c>
      <c r="D952" s="63" t="inlineStr">
        <is>
          <t xml:space="preserve">CELLULAR_PHONE_CASE</t>
        </is>
      </c>
      <c r="E952" s="63" t="inlineStr">
        <is>
          <t xml:space="preserve">Edit (Partial Update)</t>
        </is>
      </c>
      <c r="F952" s="63" t="inlineStr">
        <is>
          <t xml:space="preserve">Child</t>
        </is>
      </c>
      <c r="G952" s="63" t="inlineStr">
        <is>
          <t xml:space="preserve">Parent-318</t>
        </is>
      </c>
      <c r="H952" s="63" t="inlineStr">
        <is>
          <t xml:space="preserve">COLOR/COMPATIBLE_PHONE_MODELS</t>
        </is>
      </c>
      <c r="K952" s="63" t="inlineStr">
        <is>
          <t xml:space="preserve">MOBILIUS</t>
        </is>
      </c>
      <c r="BD952" s="63" t="inlineStr">
        <is>
          <t xml:space="preserve">Lilac Animal Mix - Clear</t>
        </is>
      </c>
      <c r="BT952" s="63" t="inlineStr">
        <is>
          <t xml:space="preserve">iPhone 14 Pro Max</t>
        </is>
      </c>
    </row>
    <row r="953" spans="1:389">
      <c r="C953" s="63" t="inlineStr">
        <is>
          <t xml:space="preserve">Parent-319</t>
        </is>
      </c>
      <c r="D953" s="63" t="inlineStr">
        <is>
          <t xml:space="preserve">CELLULAR_PHONE_CASE</t>
        </is>
      </c>
      <c r="E953" s="63" t="inlineStr">
        <is>
          <t xml:space="preserve">Create or Replace (Full Update)</t>
        </is>
      </c>
      <c r="F953" s="63" t="inlineStr">
        <is>
          <t xml:space="preserve">Parent</t>
        </is>
      </c>
      <c r="H953" s="63" t="inlineStr">
        <is>
          <t xml:space="preserve">COLOR/COMPATIBLE_PHONE_MODELS</t>
        </is>
      </c>
      <c r="I953" s="63" t="inlineStr">
        <is>
          <t xml:space="preserve">MOBILIUS MagSafe Case for iPhone 14 and 14 Pro Max, Lavender Grid</t>
        </is>
      </c>
      <c r="J953" s="63" t="inlineStr">
        <is>
          <t xml:space="preserve">Beige Matte, Clear Matte, Clear, 2.12 mm TPU back, camera cutout</t>
        </is>
      </c>
      <c r="K953" s="63" t="inlineStr">
        <is>
          <t xml:space="preserve">MOBILIUS</t>
        </is>
      </c>
      <c r="L953" s="63" t="inlineStr">
        <is>
          <t xml:space="preserve">GTIN Exempt</t>
        </is>
      </c>
      <c r="N953" s="63" t="inlineStr">
        <is>
          <t xml:space="preserve">Electronics &gt; Cell Phones &amp; Accessories &gt; Cases, Holsters &amp; Sleeves &gt; Basic Cases (cell-phone-basic-cases)</t>
        </is>
      </c>
      <c r="R953" s="63" t="inlineStr">
        <is>
          <t xml:space="preserve">Parent-319</t>
        </is>
      </c>
      <c r="T953" s="63" t="inlineStr">
        <is>
          <t xml:space="preserve">MOBILIUS</t>
        </is>
      </c>
      <c r="W953" s="63" t="inlineStr">
        <is>
          <t xml:space="preserve">https://m.media-amazon.com/images/I/61EowkKJEAL.jpg</t>
        </is>
      </c>
      <c r="X953" s="63" t="inlineStr">
        <is>
          <t xml:space="preserve">https://m.media-amazon.com/images/I/61PrpAFaBiL.jpg</t>
        </is>
      </c>
      <c r="Y953" s="63" t="inlineStr">
        <is>
          <t xml:space="preserve">https://m.media-amazon.com/images/I/61rUdi1d47L.jpg</t>
        </is>
      </c>
      <c r="Z953" s="63" t="inlineStr">
        <is>
          <t xml:space="preserve">https://m.media-amazon.com/images/I/61g-ParPGFL.jpg</t>
        </is>
      </c>
      <c r="AA953" s="63" t="inlineStr">
        <is>
          <t xml:space="preserve">https://m.media-amazon.com/images/I/71YXh79GoSL.jpg</t>
        </is>
      </c>
      <c r="AB953" s="63" t="inlineStr">
        <is>
          <t xml:space="preserve">https://m.media-amazon.com/images/I/71v7kWJzMWL.jpg</t>
        </is>
      </c>
      <c r="AC953" s="63" t="inlineStr">
        <is>
          <t xml:space="preserve">https://m.media-amazon.com/images/I/71022qJMZOL.jpg</t>
        </is>
      </c>
      <c r="AG953" s="63" t="inlineStr">
        <is>
          <t xml:space="preserve">MOBILIUS magnetic phone case with the Lavender Grid print for iPhone 14 and iPhone 14 Pro Max.
Which models and styles are available? Choose the iPhone model and the case style from the options on this page: Beige Matte, Clear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3" s="63" t="inlineStr">
        <is>
          <t xml:space="preserve">Prints and models: Lavender Grid print for iPhone 14 and iPhone 14 Pro Max in Beige Matte, Clear Matte and Clear case styles</t>
        </is>
      </c>
      <c r="AI953" s="63" t="inlineStr">
        <is>
          <t xml:space="preserve">MagSafe compatible magnetic ring: Built-in ring compatible with MagSafe chargers and accessories; N45 magnet, 2300 Gs, 55 mm outer and 46 mm inner diameter</t>
        </is>
      </c>
      <c r="AJ953" s="63" t="inlineStr">
        <is>
          <t xml:space="preserve">TPU back with camera cutout: 2.12 mm thick TPU back panel with a cutout that keeps the lens area open, slim and lightweight for everyday scratch and bump protection</t>
        </is>
      </c>
      <c r="AN953" s="63" t="inlineStr">
        <is>
          <t xml:space="preserve">Magnetic</t>
        </is>
      </c>
      <c r="AO953" s="63" t="inlineStr">
        <is>
          <t xml:space="preserve">Wireless Charging Compatible</t>
        </is>
      </c>
      <c r="AP953" s="63" t="inlineStr">
        <is>
          <t xml:space="preserve">Slim Fit</t>
        </is>
      </c>
      <c r="AQ953" s="63" t="inlineStr">
        <is>
          <t xml:space="preserve">Lightweight</t>
        </is>
      </c>
      <c r="AR953" s="63" t="inlineStr">
        <is>
          <t xml:space="preserve">Scratch resistant</t>
        </is>
      </c>
      <c r="AS953" s="63" t="inlineStr">
        <is>
          <t xml:space="preserve">Lavender Grid</t>
        </is>
      </c>
      <c r="AT953" s="63" t="inlineStr">
        <is>
          <t xml:space="preserve">Thermoplastic Polyurethane</t>
        </is>
      </c>
      <c r="AY953" s="63" t="inlineStr">
        <is>
          <t xml:space="preserve">1</t>
        </is>
      </c>
      <c r="BF953" s="63" t="inlineStr">
        <is>
          <t xml:space="preserve">Parent-319</t>
        </is>
      </c>
      <c r="BH953" s="63" t="inlineStr">
        <is>
          <t xml:space="preserve">Lavender Grid</t>
        </is>
      </c>
      <c r="CH953" s="63" t="inlineStr">
        <is>
          <t xml:space="preserve">Basic Case</t>
        </is>
      </c>
      <c r="CM953" s="63" t="inlineStr">
        <is>
          <t xml:space="preserve">iPhone</t>
        </is>
      </c>
      <c r="EO953" s="63" t="inlineStr">
        <is>
          <t xml:space="preserve">Thermoplastic Polyurethane</t>
        </is>
      </c>
      <c r="FU953" s="63" t="inlineStr">
        <is>
          <t xml:space="preserve">MagSafe</t>
        </is>
      </c>
      <c r="IX953" s="63" t="inlineStr">
        <is>
          <t xml:space="preserve">China</t>
        </is>
      </c>
      <c r="IY953" s="63" t="inlineStr">
        <is>
          <t xml:space="preserve">6 Months</t>
        </is>
      </c>
      <c r="JB953" s="63" t="inlineStr">
        <is>
          <t xml:space="preserve">No</t>
        </is>
      </c>
      <c r="JC953" s="63" t="inlineStr">
        <is>
          <t xml:space="preserve">No</t>
        </is>
      </c>
    </row>
    <row r="954" spans="1:389">
      <c r="C954" s="63" t="inlineStr">
        <is>
          <t xml:space="preserve">22300195-F24Rou001q00179</t>
        </is>
      </c>
      <c r="D954" s="63" t="inlineStr">
        <is>
          <t xml:space="preserve">CELLULAR_PHONE_CASE</t>
        </is>
      </c>
      <c r="E954" s="63" t="inlineStr">
        <is>
          <t xml:space="preserve">Edit (Partial Update)</t>
        </is>
      </c>
      <c r="F954" s="63" t="inlineStr">
        <is>
          <t xml:space="preserve">Child</t>
        </is>
      </c>
      <c r="G954" s="63" t="inlineStr">
        <is>
          <t xml:space="preserve">Parent-319</t>
        </is>
      </c>
      <c r="H954" s="63" t="inlineStr">
        <is>
          <t xml:space="preserve">COLOR/COMPATIBLE_PHONE_MODELS</t>
        </is>
      </c>
      <c r="K954" s="63" t="inlineStr">
        <is>
          <t xml:space="preserve">MOBILIUS</t>
        </is>
      </c>
      <c r="BD954" s="63" t="inlineStr">
        <is>
          <t xml:space="preserve">Lavender Grid - Beige Matte</t>
        </is>
      </c>
      <c r="BT954" s="63" t="inlineStr">
        <is>
          <t xml:space="preserve">iPhone 14</t>
        </is>
      </c>
    </row>
    <row r="955" spans="1:389">
      <c r="C955" s="63" t="inlineStr">
        <is>
          <t xml:space="preserve">22300195-F05Rou001q00179</t>
        </is>
      </c>
      <c r="D955" s="63" t="inlineStr">
        <is>
          <t xml:space="preserve">CELLULAR_PHONE_CASE</t>
        </is>
      </c>
      <c r="E955" s="63" t="inlineStr">
        <is>
          <t xml:space="preserve">Edit (Partial Update)</t>
        </is>
      </c>
      <c r="F955" s="63" t="inlineStr">
        <is>
          <t xml:space="preserve">Child</t>
        </is>
      </c>
      <c r="G955" s="63" t="inlineStr">
        <is>
          <t xml:space="preserve">Parent-319</t>
        </is>
      </c>
      <c r="H955" s="63" t="inlineStr">
        <is>
          <t xml:space="preserve">COLOR/COMPATIBLE_PHONE_MODELS</t>
        </is>
      </c>
      <c r="K955" s="63" t="inlineStr">
        <is>
          <t xml:space="preserve">MOBILIUS</t>
        </is>
      </c>
      <c r="BD955" s="63" t="inlineStr">
        <is>
          <t xml:space="preserve">Lavender Grid - Clear Matte</t>
        </is>
      </c>
      <c r="BT955" s="63" t="inlineStr">
        <is>
          <t xml:space="preserve">iPhone 14</t>
        </is>
      </c>
    </row>
    <row r="956" spans="1:389">
      <c r="C956" s="63" t="inlineStr">
        <is>
          <t xml:space="preserve">21500195-001Rzu001q00179</t>
        </is>
      </c>
      <c r="D956" s="63" t="inlineStr">
        <is>
          <t xml:space="preserve">CELLULAR_PHONE_CASE</t>
        </is>
      </c>
      <c r="E956" s="63" t="inlineStr">
        <is>
          <t xml:space="preserve">Edit (Partial Update)</t>
        </is>
      </c>
      <c r="F956" s="63" t="inlineStr">
        <is>
          <t xml:space="preserve">Child</t>
        </is>
      </c>
      <c r="G956" s="63" t="inlineStr">
        <is>
          <t xml:space="preserve">Parent-319</t>
        </is>
      </c>
      <c r="H956" s="63" t="inlineStr">
        <is>
          <t xml:space="preserve">COLOR/COMPATIBLE_PHONE_MODELS</t>
        </is>
      </c>
      <c r="K956" s="63" t="inlineStr">
        <is>
          <t xml:space="preserve">MOBILIUS</t>
        </is>
      </c>
      <c r="BD956" s="63" t="inlineStr">
        <is>
          <t xml:space="preserve">Lavender Grid - Clear</t>
        </is>
      </c>
      <c r="BT956" s="63" t="inlineStr">
        <is>
          <t xml:space="preserve">iPhone 14</t>
        </is>
      </c>
    </row>
    <row r="957" spans="1:389">
      <c r="C957" s="63" t="inlineStr">
        <is>
          <t xml:space="preserve">22300198-F24Rou001q00179</t>
        </is>
      </c>
      <c r="D957" s="63" t="inlineStr">
        <is>
          <t xml:space="preserve">CELLULAR_PHONE_CASE</t>
        </is>
      </c>
      <c r="E957" s="63" t="inlineStr">
        <is>
          <t xml:space="preserve">Edit (Partial Update)</t>
        </is>
      </c>
      <c r="F957" s="63" t="inlineStr">
        <is>
          <t xml:space="preserve">Child</t>
        </is>
      </c>
      <c r="G957" s="63" t="inlineStr">
        <is>
          <t xml:space="preserve">Parent-319</t>
        </is>
      </c>
      <c r="H957" s="63" t="inlineStr">
        <is>
          <t xml:space="preserve">COLOR/COMPATIBLE_PHONE_MODELS</t>
        </is>
      </c>
      <c r="K957" s="63" t="inlineStr">
        <is>
          <t xml:space="preserve">MOBILIUS</t>
        </is>
      </c>
      <c r="BD957" s="63" t="inlineStr">
        <is>
          <t xml:space="preserve">Lavender Grid - Beige Matte</t>
        </is>
      </c>
      <c r="BT957" s="63" t="inlineStr">
        <is>
          <t xml:space="preserve">iPhone 14 Pro Max</t>
        </is>
      </c>
    </row>
    <row r="958" spans="1:389">
      <c r="C958" s="63" t="inlineStr">
        <is>
          <t xml:space="preserve">22300198-F05Rou001q00179</t>
        </is>
      </c>
      <c r="D958" s="63" t="inlineStr">
        <is>
          <t xml:space="preserve">CELLULAR_PHONE_CASE</t>
        </is>
      </c>
      <c r="E958" s="63" t="inlineStr">
        <is>
          <t xml:space="preserve">Edit (Partial Update)</t>
        </is>
      </c>
      <c r="F958" s="63" t="inlineStr">
        <is>
          <t xml:space="preserve">Child</t>
        </is>
      </c>
      <c r="G958" s="63" t="inlineStr">
        <is>
          <t xml:space="preserve">Parent-319</t>
        </is>
      </c>
      <c r="H958" s="63" t="inlineStr">
        <is>
          <t xml:space="preserve">COLOR/COMPATIBLE_PHONE_MODELS</t>
        </is>
      </c>
      <c r="K958" s="63" t="inlineStr">
        <is>
          <t xml:space="preserve">MOBILIUS</t>
        </is>
      </c>
      <c r="BD958" s="63" t="inlineStr">
        <is>
          <t xml:space="preserve">Lavender Grid - Clear Matte</t>
        </is>
      </c>
      <c r="BT958" s="63" t="inlineStr">
        <is>
          <t xml:space="preserve">iPhone 14 Pro Max</t>
        </is>
      </c>
    </row>
    <row r="959" spans="1:389">
      <c r="C959" s="63" t="inlineStr">
        <is>
          <t xml:space="preserve">21500198-001Rzu001q00179</t>
        </is>
      </c>
      <c r="D959" s="63" t="inlineStr">
        <is>
          <t xml:space="preserve">CELLULAR_PHONE_CASE</t>
        </is>
      </c>
      <c r="E959" s="63" t="inlineStr">
        <is>
          <t xml:space="preserve">Edit (Partial Update)</t>
        </is>
      </c>
      <c r="F959" s="63" t="inlineStr">
        <is>
          <t xml:space="preserve">Child</t>
        </is>
      </c>
      <c r="G959" s="63" t="inlineStr">
        <is>
          <t xml:space="preserve">Parent-319</t>
        </is>
      </c>
      <c r="H959" s="63" t="inlineStr">
        <is>
          <t xml:space="preserve">COLOR/COMPATIBLE_PHONE_MODELS</t>
        </is>
      </c>
      <c r="K959" s="63" t="inlineStr">
        <is>
          <t xml:space="preserve">MOBILIUS</t>
        </is>
      </c>
      <c r="BD959" s="63" t="inlineStr">
        <is>
          <t xml:space="preserve">Lavender Grid - Clear</t>
        </is>
      </c>
      <c r="BT959" s="63" t="inlineStr">
        <is>
          <t xml:space="preserve">iPhone 14 Pro Max</t>
        </is>
      </c>
    </row>
    <row r="960" spans="1:389">
      <c r="C960" s="63" t="inlineStr">
        <is>
          <t xml:space="preserve">Parent-320</t>
        </is>
      </c>
      <c r="D960" s="63" t="inlineStr">
        <is>
          <t xml:space="preserve">CELLULAR_PHONE_CASE</t>
        </is>
      </c>
      <c r="E960" s="63" t="inlineStr">
        <is>
          <t xml:space="preserve">Create or Replace (Full Update)</t>
        </is>
      </c>
      <c r="F960" s="63" t="inlineStr">
        <is>
          <t xml:space="preserve">Parent</t>
        </is>
      </c>
      <c r="H960" s="63" t="inlineStr">
        <is>
          <t xml:space="preserve">COLOR/COMPATIBLE_PHONE_MODELS</t>
        </is>
      </c>
      <c r="I960" s="63" t="inlineStr">
        <is>
          <t xml:space="preserve">MOBILIUS MagSafe Case for iPhone 14 and 14 Pro Max, Lavender Waves</t>
        </is>
      </c>
      <c r="J960" s="63" t="inlineStr">
        <is>
          <t xml:space="preserve">Beige Matte, Clear Matte, Clear, 2.12 mm TPU back, camera cutout</t>
        </is>
      </c>
      <c r="K960" s="63" t="inlineStr">
        <is>
          <t xml:space="preserve">MOBILIUS</t>
        </is>
      </c>
      <c r="L960" s="63" t="inlineStr">
        <is>
          <t xml:space="preserve">GTIN Exempt</t>
        </is>
      </c>
      <c r="N960" s="63" t="inlineStr">
        <is>
          <t xml:space="preserve">Electronics &gt; Cell Phones &amp; Accessories &gt; Cases, Holsters &amp; Sleeves &gt; Basic Cases (cell-phone-basic-cases)</t>
        </is>
      </c>
      <c r="R960" s="63" t="inlineStr">
        <is>
          <t xml:space="preserve">Parent-320</t>
        </is>
      </c>
      <c r="T960" s="63" t="inlineStr">
        <is>
          <t xml:space="preserve">MOBILIUS</t>
        </is>
      </c>
      <c r="W960" s="63" t="inlineStr">
        <is>
          <t xml:space="preserve">https://m.media-amazon.com/images/I/61sOaWjK65L.jpg</t>
        </is>
      </c>
      <c r="X960" s="63" t="inlineStr">
        <is>
          <t xml:space="preserve">https://m.media-amazon.com/images/I/61lAz2CRx2L.jpg</t>
        </is>
      </c>
      <c r="Y960" s="63" t="inlineStr">
        <is>
          <t xml:space="preserve">https://m.media-amazon.com/images/I/61ikESAETtL.jpg</t>
        </is>
      </c>
      <c r="Z960" s="63" t="inlineStr">
        <is>
          <t xml:space="preserve">https://m.media-amazon.com/images/I/61Mb8J1EkXL.jpg</t>
        </is>
      </c>
      <c r="AA960" s="63" t="inlineStr">
        <is>
          <t xml:space="preserve">https://m.media-amazon.com/images/I/71bBZczqEDL.jpg</t>
        </is>
      </c>
      <c r="AB960" s="63" t="inlineStr">
        <is>
          <t xml:space="preserve">https://m.media-amazon.com/images/I/61AHtUse-yL.jpg</t>
        </is>
      </c>
      <c r="AC960" s="63" t="inlineStr">
        <is>
          <t xml:space="preserve">https://m.media-amazon.com/images/I/71dmkUSoKfL.jpg</t>
        </is>
      </c>
      <c r="AG960" s="63" t="inlineStr">
        <is>
          <t xml:space="preserve">MOBILIUS magnetic phone case with the Lavender Waves print for iPhone 14 and iPhone 14 Pro Max.
Which models and styles are available? Choose the iPhone model and the case style from the options on this page: Beige Matte, Clear Matte and Clear, all with the Lavender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0" s="63" t="inlineStr">
        <is>
          <t xml:space="preserve">Prints and models: Lavender Waves print for iPhone 14 and iPhone 14 Pro Max in Beige Matte, Clear Matte and Clear case styles</t>
        </is>
      </c>
      <c r="AI960" s="63" t="inlineStr">
        <is>
          <t xml:space="preserve">MagSafe compatible magnetic ring: Built-in ring compatible with MagSafe chargers and accessories; N45 magnet, 2300 Gs, 55 mm outer and 46 mm inner diameter</t>
        </is>
      </c>
      <c r="AJ960" s="63" t="inlineStr">
        <is>
          <t xml:space="preserve">TPU back with camera cutout: 2.12 mm thick TPU back panel with a cutout that keeps the lens area open, slim and lightweight for everyday scratch and bump protection</t>
        </is>
      </c>
      <c r="AN960" s="63" t="inlineStr">
        <is>
          <t xml:space="preserve">Magnetic</t>
        </is>
      </c>
      <c r="AO960" s="63" t="inlineStr">
        <is>
          <t xml:space="preserve">Wireless Charging Compatible</t>
        </is>
      </c>
      <c r="AP960" s="63" t="inlineStr">
        <is>
          <t xml:space="preserve">Slim Fit</t>
        </is>
      </c>
      <c r="AQ960" s="63" t="inlineStr">
        <is>
          <t xml:space="preserve">Lightweight</t>
        </is>
      </c>
      <c r="AR960" s="63" t="inlineStr">
        <is>
          <t xml:space="preserve">Scratch resistant</t>
        </is>
      </c>
      <c r="AS960" s="63" t="inlineStr">
        <is>
          <t xml:space="preserve">Lavender Waves</t>
        </is>
      </c>
      <c r="AT960" s="63" t="inlineStr">
        <is>
          <t xml:space="preserve">Thermoplastic Polyurethane</t>
        </is>
      </c>
      <c r="AY960" s="63" t="inlineStr">
        <is>
          <t xml:space="preserve">1</t>
        </is>
      </c>
      <c r="BF960" s="63" t="inlineStr">
        <is>
          <t xml:space="preserve">Parent-320</t>
        </is>
      </c>
      <c r="BH960" s="63" t="inlineStr">
        <is>
          <t xml:space="preserve">Lavender Waves</t>
        </is>
      </c>
      <c r="CH960" s="63" t="inlineStr">
        <is>
          <t xml:space="preserve">Basic Case</t>
        </is>
      </c>
      <c r="CM960" s="63" t="inlineStr">
        <is>
          <t xml:space="preserve">iPhone</t>
        </is>
      </c>
      <c r="EO960" s="63" t="inlineStr">
        <is>
          <t xml:space="preserve">Thermoplastic Polyurethane</t>
        </is>
      </c>
      <c r="FU960" s="63" t="inlineStr">
        <is>
          <t xml:space="preserve">MagSafe</t>
        </is>
      </c>
      <c r="IX960" s="63" t="inlineStr">
        <is>
          <t xml:space="preserve">China</t>
        </is>
      </c>
      <c r="IY960" s="63" t="inlineStr">
        <is>
          <t xml:space="preserve">6 Months</t>
        </is>
      </c>
      <c r="JB960" s="63" t="inlineStr">
        <is>
          <t xml:space="preserve">No</t>
        </is>
      </c>
      <c r="JC960" s="63" t="inlineStr">
        <is>
          <t xml:space="preserve">No</t>
        </is>
      </c>
    </row>
    <row r="961" spans="1:389">
      <c r="C961" s="63" t="inlineStr">
        <is>
          <t xml:space="preserve">22300195-F24Rou001q00180</t>
        </is>
      </c>
      <c r="D961" s="63" t="inlineStr">
        <is>
          <t xml:space="preserve">CELLULAR_PHONE_CASE</t>
        </is>
      </c>
      <c r="E961" s="63" t="inlineStr">
        <is>
          <t xml:space="preserve">Edit (Partial Update)</t>
        </is>
      </c>
      <c r="F961" s="63" t="inlineStr">
        <is>
          <t xml:space="preserve">Child</t>
        </is>
      </c>
      <c r="G961" s="63" t="inlineStr">
        <is>
          <t xml:space="preserve">Parent-320</t>
        </is>
      </c>
      <c r="H961" s="63" t="inlineStr">
        <is>
          <t xml:space="preserve">COLOR/COMPATIBLE_PHONE_MODELS</t>
        </is>
      </c>
      <c r="K961" s="63" t="inlineStr">
        <is>
          <t xml:space="preserve">MOBILIUS</t>
        </is>
      </c>
      <c r="BD961" s="63" t="inlineStr">
        <is>
          <t xml:space="preserve">Lavender Waves - Beige Matte</t>
        </is>
      </c>
      <c r="BT961" s="63" t="inlineStr">
        <is>
          <t xml:space="preserve">iPhone 14</t>
        </is>
      </c>
    </row>
    <row r="962" spans="1:389">
      <c r="C962" s="63" t="inlineStr">
        <is>
          <t xml:space="preserve">22300195-F05Rou001q00180</t>
        </is>
      </c>
      <c r="D962" s="63" t="inlineStr">
        <is>
          <t xml:space="preserve">CELLULAR_PHONE_CASE</t>
        </is>
      </c>
      <c r="E962" s="63" t="inlineStr">
        <is>
          <t xml:space="preserve">Edit (Partial Update)</t>
        </is>
      </c>
      <c r="F962" s="63" t="inlineStr">
        <is>
          <t xml:space="preserve">Child</t>
        </is>
      </c>
      <c r="G962" s="63" t="inlineStr">
        <is>
          <t xml:space="preserve">Parent-320</t>
        </is>
      </c>
      <c r="H962" s="63" t="inlineStr">
        <is>
          <t xml:space="preserve">COLOR/COMPATIBLE_PHONE_MODELS</t>
        </is>
      </c>
      <c r="K962" s="63" t="inlineStr">
        <is>
          <t xml:space="preserve">MOBILIUS</t>
        </is>
      </c>
      <c r="BD962" s="63" t="inlineStr">
        <is>
          <t xml:space="preserve">Lavender Waves - Clear Matte</t>
        </is>
      </c>
      <c r="BT962" s="63" t="inlineStr">
        <is>
          <t xml:space="preserve">iPhone 14</t>
        </is>
      </c>
    </row>
    <row r="963" spans="1:389">
      <c r="C963" s="63" t="inlineStr">
        <is>
          <t xml:space="preserve">21500195-001Rzu001q00180</t>
        </is>
      </c>
      <c r="D963" s="63" t="inlineStr">
        <is>
          <t xml:space="preserve">CELLULAR_PHONE_CASE</t>
        </is>
      </c>
      <c r="E963" s="63" t="inlineStr">
        <is>
          <t xml:space="preserve">Edit (Partial Update)</t>
        </is>
      </c>
      <c r="F963" s="63" t="inlineStr">
        <is>
          <t xml:space="preserve">Child</t>
        </is>
      </c>
      <c r="G963" s="63" t="inlineStr">
        <is>
          <t xml:space="preserve">Parent-320</t>
        </is>
      </c>
      <c r="H963" s="63" t="inlineStr">
        <is>
          <t xml:space="preserve">COLOR/COMPATIBLE_PHONE_MODELS</t>
        </is>
      </c>
      <c r="K963" s="63" t="inlineStr">
        <is>
          <t xml:space="preserve">MOBILIUS</t>
        </is>
      </c>
      <c r="BD963" s="63" t="inlineStr">
        <is>
          <t xml:space="preserve">Lavender Waves - Clear</t>
        </is>
      </c>
      <c r="BT963" s="63" t="inlineStr">
        <is>
          <t xml:space="preserve">iPhone 14</t>
        </is>
      </c>
    </row>
    <row r="964" spans="1:389">
      <c r="C964" s="63" t="inlineStr">
        <is>
          <t xml:space="preserve">22300198-F24Rou001q00180</t>
        </is>
      </c>
      <c r="D964" s="63" t="inlineStr">
        <is>
          <t xml:space="preserve">CELLULAR_PHONE_CASE</t>
        </is>
      </c>
      <c r="E964" s="63" t="inlineStr">
        <is>
          <t xml:space="preserve">Edit (Partial Update)</t>
        </is>
      </c>
      <c r="F964" s="63" t="inlineStr">
        <is>
          <t xml:space="preserve">Child</t>
        </is>
      </c>
      <c r="G964" s="63" t="inlineStr">
        <is>
          <t xml:space="preserve">Parent-320</t>
        </is>
      </c>
      <c r="H964" s="63" t="inlineStr">
        <is>
          <t xml:space="preserve">COLOR/COMPATIBLE_PHONE_MODELS</t>
        </is>
      </c>
      <c r="K964" s="63" t="inlineStr">
        <is>
          <t xml:space="preserve">MOBILIUS</t>
        </is>
      </c>
      <c r="BD964" s="63" t="inlineStr">
        <is>
          <t xml:space="preserve">Lavender Waves - Beige Matte</t>
        </is>
      </c>
      <c r="BT964" s="63" t="inlineStr">
        <is>
          <t xml:space="preserve">iPhone 14 Pro Max</t>
        </is>
      </c>
    </row>
    <row r="965" spans="1:389">
      <c r="C965" s="63" t="inlineStr">
        <is>
          <t xml:space="preserve">22300198-F05Rou001q00180</t>
        </is>
      </c>
      <c r="D965" s="63" t="inlineStr">
        <is>
          <t xml:space="preserve">CELLULAR_PHONE_CASE</t>
        </is>
      </c>
      <c r="E965" s="63" t="inlineStr">
        <is>
          <t xml:space="preserve">Edit (Partial Update)</t>
        </is>
      </c>
      <c r="F965" s="63" t="inlineStr">
        <is>
          <t xml:space="preserve">Child</t>
        </is>
      </c>
      <c r="G965" s="63" t="inlineStr">
        <is>
          <t xml:space="preserve">Parent-320</t>
        </is>
      </c>
      <c r="H965" s="63" t="inlineStr">
        <is>
          <t xml:space="preserve">COLOR/COMPATIBLE_PHONE_MODELS</t>
        </is>
      </c>
      <c r="K965" s="63" t="inlineStr">
        <is>
          <t xml:space="preserve">MOBILIUS</t>
        </is>
      </c>
      <c r="BD965" s="63" t="inlineStr">
        <is>
          <t xml:space="preserve">Lavender Waves - Clear Matte</t>
        </is>
      </c>
      <c r="BT965" s="63" t="inlineStr">
        <is>
          <t xml:space="preserve">iPhone 14 Pro Max</t>
        </is>
      </c>
    </row>
    <row r="966" spans="1:389">
      <c r="C966" s="63" t="inlineStr">
        <is>
          <t xml:space="preserve">21500198-001Rzu001q00180</t>
        </is>
      </c>
      <c r="D966" s="63" t="inlineStr">
        <is>
          <t xml:space="preserve">CELLULAR_PHONE_CASE</t>
        </is>
      </c>
      <c r="E966" s="63" t="inlineStr">
        <is>
          <t xml:space="preserve">Edit (Partial Update)</t>
        </is>
      </c>
      <c r="F966" s="63" t="inlineStr">
        <is>
          <t xml:space="preserve">Child</t>
        </is>
      </c>
      <c r="G966" s="63" t="inlineStr">
        <is>
          <t xml:space="preserve">Parent-320</t>
        </is>
      </c>
      <c r="H966" s="63" t="inlineStr">
        <is>
          <t xml:space="preserve">COLOR/COMPATIBLE_PHONE_MODELS</t>
        </is>
      </c>
      <c r="K966" s="63" t="inlineStr">
        <is>
          <t xml:space="preserve">MOBILIUS</t>
        </is>
      </c>
      <c r="BD966" s="63" t="inlineStr">
        <is>
          <t xml:space="preserve">Lavender Waves - Clear</t>
        </is>
      </c>
      <c r="BT966" s="63" t="inlineStr">
        <is>
          <t xml:space="preserve">iPhone 14 Pro Max</t>
        </is>
      </c>
    </row>
    <row r="967" spans="1:389">
      <c r="C967" s="63" t="inlineStr">
        <is>
          <t xml:space="preserve">Parent-321</t>
        </is>
      </c>
      <c r="D967" s="63" t="inlineStr">
        <is>
          <t xml:space="preserve">CELLULAR_PHONE_CASE</t>
        </is>
      </c>
      <c r="E967" s="63" t="inlineStr">
        <is>
          <t xml:space="preserve">Create or Replace (Full Update)</t>
        </is>
      </c>
      <c r="F967" s="63" t="inlineStr">
        <is>
          <t xml:space="preserve">Parent</t>
        </is>
      </c>
      <c r="H967" s="63" t="inlineStr">
        <is>
          <t xml:space="preserve">COLOR/COMPATIBLE_PHONE_MODELS</t>
        </is>
      </c>
      <c r="I967" s="63" t="inlineStr">
        <is>
          <t xml:space="preserve">MOBILIUS MagSafe Case for iPhone 14 and 14 Pro Max, Orange Circles</t>
        </is>
      </c>
      <c r="J967" s="63" t="inlineStr">
        <is>
          <t xml:space="preserve">Beige Matte, Clear Matte, Clear, 2.12 mm TPU back, camera cutout</t>
        </is>
      </c>
      <c r="K967" s="63" t="inlineStr">
        <is>
          <t xml:space="preserve">MOBILIUS</t>
        </is>
      </c>
      <c r="L967" s="63" t="inlineStr">
        <is>
          <t xml:space="preserve">GTIN Exempt</t>
        </is>
      </c>
      <c r="N967" s="63" t="inlineStr">
        <is>
          <t xml:space="preserve">Electronics &gt; Cell Phones &amp; Accessories &gt; Cases, Holsters &amp; Sleeves &gt; Basic Cases (cell-phone-basic-cases)</t>
        </is>
      </c>
      <c r="R967" s="63" t="inlineStr">
        <is>
          <t xml:space="preserve">Parent-321</t>
        </is>
      </c>
      <c r="T967" s="63" t="inlineStr">
        <is>
          <t xml:space="preserve">MOBILIUS</t>
        </is>
      </c>
      <c r="W967" s="63" t="inlineStr">
        <is>
          <t xml:space="preserve">https://m.media-amazon.com/images/I/61wsPsk-tbL.jpg</t>
        </is>
      </c>
      <c r="X967" s="63" t="inlineStr">
        <is>
          <t xml:space="preserve">https://m.media-amazon.com/images/I/71HMUIMETvL.jpg</t>
        </is>
      </c>
      <c r="Y967" s="63" t="inlineStr">
        <is>
          <t xml:space="preserve">https://m.media-amazon.com/images/I/61QJjj7nIzL.jpg</t>
        </is>
      </c>
      <c r="Z967" s="63" t="inlineStr">
        <is>
          <t xml:space="preserve">https://m.media-amazon.com/images/I/61rYnSaGIRL.jpg</t>
        </is>
      </c>
      <c r="AA967" s="63" t="inlineStr">
        <is>
          <t xml:space="preserve">https://m.media-amazon.com/images/I/71ll8zAdFWL.jpg</t>
        </is>
      </c>
      <c r="AB967" s="63" t="inlineStr">
        <is>
          <t xml:space="preserve">https://m.media-amazon.com/images/I/71RUVjNJwjL.jpg</t>
        </is>
      </c>
      <c r="AC967" s="63" t="inlineStr">
        <is>
          <t xml:space="preserve">https://m.media-amazon.com/images/I/71sX9O0xXJL.jpg</t>
        </is>
      </c>
      <c r="AG967" s="63" t="inlineStr">
        <is>
          <t xml:space="preserve">MOBILIUS magnetic phone case with the Orange Circles print for iPhone 14 and iPhone 14 Pro Max.
Which models and styles are available? Choose the iPhone model and the case style from the options on this page: Beige Matte, Clear Matte and Clear, all with the Orange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7" s="63" t="inlineStr">
        <is>
          <t xml:space="preserve">Prints and models: Orange Circles print for iPhone 14 and iPhone 14 Pro Max in Beige Matte, Clear Matte and Clear case styles</t>
        </is>
      </c>
      <c r="AI967" s="63" t="inlineStr">
        <is>
          <t xml:space="preserve">MagSafe compatible magnetic ring: Built-in ring compatible with MagSafe chargers and accessories; N45 magnet, 2300 Gs, 55 mm outer and 46 mm inner diameter</t>
        </is>
      </c>
      <c r="AJ967" s="63" t="inlineStr">
        <is>
          <t xml:space="preserve">TPU back with camera cutout: 2.12 mm thick TPU back panel with a cutout that keeps the lens area open, slim and lightweight for everyday scratch and bump protection</t>
        </is>
      </c>
      <c r="AN967" s="63" t="inlineStr">
        <is>
          <t xml:space="preserve">Magnetic</t>
        </is>
      </c>
      <c r="AO967" s="63" t="inlineStr">
        <is>
          <t xml:space="preserve">Wireless Charging Compatible</t>
        </is>
      </c>
      <c r="AP967" s="63" t="inlineStr">
        <is>
          <t xml:space="preserve">Slim Fit</t>
        </is>
      </c>
      <c r="AQ967" s="63" t="inlineStr">
        <is>
          <t xml:space="preserve">Lightweight</t>
        </is>
      </c>
      <c r="AR967" s="63" t="inlineStr">
        <is>
          <t xml:space="preserve">Scratch resistant</t>
        </is>
      </c>
      <c r="AS967" s="63" t="inlineStr">
        <is>
          <t xml:space="preserve">Orange Circles</t>
        </is>
      </c>
      <c r="AT967" s="63" t="inlineStr">
        <is>
          <t xml:space="preserve">Thermoplastic Polyurethane</t>
        </is>
      </c>
      <c r="AY967" s="63" t="inlineStr">
        <is>
          <t xml:space="preserve">1</t>
        </is>
      </c>
      <c r="BF967" s="63" t="inlineStr">
        <is>
          <t xml:space="preserve">Parent-321</t>
        </is>
      </c>
      <c r="BH967" s="63" t="inlineStr">
        <is>
          <t xml:space="preserve">Orange Circles</t>
        </is>
      </c>
      <c r="CH967" s="63" t="inlineStr">
        <is>
          <t xml:space="preserve">Basic Case</t>
        </is>
      </c>
      <c r="CM967" s="63" t="inlineStr">
        <is>
          <t xml:space="preserve">iPhone</t>
        </is>
      </c>
      <c r="EO967" s="63" t="inlineStr">
        <is>
          <t xml:space="preserve">Thermoplastic Polyurethane</t>
        </is>
      </c>
      <c r="FU967" s="63" t="inlineStr">
        <is>
          <t xml:space="preserve">MagSafe</t>
        </is>
      </c>
      <c r="IX967" s="63" t="inlineStr">
        <is>
          <t xml:space="preserve">China</t>
        </is>
      </c>
      <c r="IY967" s="63" t="inlineStr">
        <is>
          <t xml:space="preserve">6 Months</t>
        </is>
      </c>
      <c r="JB967" s="63" t="inlineStr">
        <is>
          <t xml:space="preserve">No</t>
        </is>
      </c>
      <c r="JC967" s="63" t="inlineStr">
        <is>
          <t xml:space="preserve">No</t>
        </is>
      </c>
    </row>
    <row r="968" spans="1:389">
      <c r="C968" s="63" t="inlineStr">
        <is>
          <t xml:space="preserve">22300195-F24Rou001q00181</t>
        </is>
      </c>
      <c r="D968" s="63" t="inlineStr">
        <is>
          <t xml:space="preserve">CELLULAR_PHONE_CASE</t>
        </is>
      </c>
      <c r="E968" s="63" t="inlineStr">
        <is>
          <t xml:space="preserve">Edit (Partial Update)</t>
        </is>
      </c>
      <c r="F968" s="63" t="inlineStr">
        <is>
          <t xml:space="preserve">Child</t>
        </is>
      </c>
      <c r="G968" s="63" t="inlineStr">
        <is>
          <t xml:space="preserve">Parent-321</t>
        </is>
      </c>
      <c r="H968" s="63" t="inlineStr">
        <is>
          <t xml:space="preserve">COLOR/COMPATIBLE_PHONE_MODELS</t>
        </is>
      </c>
      <c r="K968" s="63" t="inlineStr">
        <is>
          <t xml:space="preserve">MOBILIUS</t>
        </is>
      </c>
      <c r="BD968" s="63" t="inlineStr">
        <is>
          <t xml:space="preserve">Orange Circles - Beige Matte</t>
        </is>
      </c>
      <c r="BT968" s="63" t="inlineStr">
        <is>
          <t xml:space="preserve">iPhone 14</t>
        </is>
      </c>
    </row>
    <row r="969" spans="1:389">
      <c r="C969" s="63" t="inlineStr">
        <is>
          <t xml:space="preserve">22300195-F05Rou001q00181</t>
        </is>
      </c>
      <c r="D969" s="63" t="inlineStr">
        <is>
          <t xml:space="preserve">CELLULAR_PHONE_CASE</t>
        </is>
      </c>
      <c r="E969" s="63" t="inlineStr">
        <is>
          <t xml:space="preserve">Edit (Partial Update)</t>
        </is>
      </c>
      <c r="F969" s="63" t="inlineStr">
        <is>
          <t xml:space="preserve">Child</t>
        </is>
      </c>
      <c r="G969" s="63" t="inlineStr">
        <is>
          <t xml:space="preserve">Parent-321</t>
        </is>
      </c>
      <c r="H969" s="63" t="inlineStr">
        <is>
          <t xml:space="preserve">COLOR/COMPATIBLE_PHONE_MODELS</t>
        </is>
      </c>
      <c r="K969" s="63" t="inlineStr">
        <is>
          <t xml:space="preserve">MOBILIUS</t>
        </is>
      </c>
      <c r="BD969" s="63" t="inlineStr">
        <is>
          <t xml:space="preserve">Orange Circles - Clear Matte</t>
        </is>
      </c>
      <c r="BT969" s="63" t="inlineStr">
        <is>
          <t xml:space="preserve">iPhone 14</t>
        </is>
      </c>
    </row>
    <row r="970" spans="1:389">
      <c r="C970" s="63" t="inlineStr">
        <is>
          <t xml:space="preserve">21500195-001Rzu001q00181</t>
        </is>
      </c>
      <c r="D970" s="63" t="inlineStr">
        <is>
          <t xml:space="preserve">CELLULAR_PHONE_CASE</t>
        </is>
      </c>
      <c r="E970" s="63" t="inlineStr">
        <is>
          <t xml:space="preserve">Edit (Partial Update)</t>
        </is>
      </c>
      <c r="F970" s="63" t="inlineStr">
        <is>
          <t xml:space="preserve">Child</t>
        </is>
      </c>
      <c r="G970" s="63" t="inlineStr">
        <is>
          <t xml:space="preserve">Parent-321</t>
        </is>
      </c>
      <c r="H970" s="63" t="inlineStr">
        <is>
          <t xml:space="preserve">COLOR/COMPATIBLE_PHONE_MODELS</t>
        </is>
      </c>
      <c r="K970" s="63" t="inlineStr">
        <is>
          <t xml:space="preserve">MOBILIUS</t>
        </is>
      </c>
      <c r="BD970" s="63" t="inlineStr">
        <is>
          <t xml:space="preserve">Orange Circles - Clear</t>
        </is>
      </c>
      <c r="BT970" s="63" t="inlineStr">
        <is>
          <t xml:space="preserve">iPhone 14</t>
        </is>
      </c>
    </row>
    <row r="971" spans="1:389">
      <c r="C971" s="63" t="inlineStr">
        <is>
          <t xml:space="preserve">22300198-F24Rou001q00181</t>
        </is>
      </c>
      <c r="D971" s="63" t="inlineStr">
        <is>
          <t xml:space="preserve">CELLULAR_PHONE_CASE</t>
        </is>
      </c>
      <c r="E971" s="63" t="inlineStr">
        <is>
          <t xml:space="preserve">Edit (Partial Update)</t>
        </is>
      </c>
      <c r="F971" s="63" t="inlineStr">
        <is>
          <t xml:space="preserve">Child</t>
        </is>
      </c>
      <c r="G971" s="63" t="inlineStr">
        <is>
          <t xml:space="preserve">Parent-321</t>
        </is>
      </c>
      <c r="H971" s="63" t="inlineStr">
        <is>
          <t xml:space="preserve">COLOR/COMPATIBLE_PHONE_MODELS</t>
        </is>
      </c>
      <c r="K971" s="63" t="inlineStr">
        <is>
          <t xml:space="preserve">MOBILIUS</t>
        </is>
      </c>
      <c r="BD971" s="63" t="inlineStr">
        <is>
          <t xml:space="preserve">Orange Circles - Beige Matte</t>
        </is>
      </c>
      <c r="BT971" s="63" t="inlineStr">
        <is>
          <t xml:space="preserve">iPhone 14 Pro Max</t>
        </is>
      </c>
    </row>
    <row r="972" spans="1:389">
      <c r="C972" s="63" t="inlineStr">
        <is>
          <t xml:space="preserve">22300198-F05Rou001q00181</t>
        </is>
      </c>
      <c r="D972" s="63" t="inlineStr">
        <is>
          <t xml:space="preserve">CELLULAR_PHONE_CASE</t>
        </is>
      </c>
      <c r="E972" s="63" t="inlineStr">
        <is>
          <t xml:space="preserve">Edit (Partial Update)</t>
        </is>
      </c>
      <c r="F972" s="63" t="inlineStr">
        <is>
          <t xml:space="preserve">Child</t>
        </is>
      </c>
      <c r="G972" s="63" t="inlineStr">
        <is>
          <t xml:space="preserve">Parent-321</t>
        </is>
      </c>
      <c r="H972" s="63" t="inlineStr">
        <is>
          <t xml:space="preserve">COLOR/COMPATIBLE_PHONE_MODELS</t>
        </is>
      </c>
      <c r="K972" s="63" t="inlineStr">
        <is>
          <t xml:space="preserve">MOBILIUS</t>
        </is>
      </c>
      <c r="BD972" s="63" t="inlineStr">
        <is>
          <t xml:space="preserve">Orange Circles - Clear Matte</t>
        </is>
      </c>
      <c r="BT972" s="63" t="inlineStr">
        <is>
          <t xml:space="preserve">iPhone 14 Pro Max</t>
        </is>
      </c>
    </row>
    <row r="973" spans="1:389">
      <c r="C973" s="63" t="inlineStr">
        <is>
          <t xml:space="preserve">21500198-001Rzu001q00181</t>
        </is>
      </c>
      <c r="D973" s="63" t="inlineStr">
        <is>
          <t xml:space="preserve">CELLULAR_PHONE_CASE</t>
        </is>
      </c>
      <c r="E973" s="63" t="inlineStr">
        <is>
          <t xml:space="preserve">Edit (Partial Update)</t>
        </is>
      </c>
      <c r="F973" s="63" t="inlineStr">
        <is>
          <t xml:space="preserve">Child</t>
        </is>
      </c>
      <c r="G973" s="63" t="inlineStr">
        <is>
          <t xml:space="preserve">Parent-321</t>
        </is>
      </c>
      <c r="H973" s="63" t="inlineStr">
        <is>
          <t xml:space="preserve">COLOR/COMPATIBLE_PHONE_MODELS</t>
        </is>
      </c>
      <c r="K973" s="63" t="inlineStr">
        <is>
          <t xml:space="preserve">MOBILIUS</t>
        </is>
      </c>
      <c r="BD973" s="63" t="inlineStr">
        <is>
          <t xml:space="preserve">Orange Circles - Clear</t>
        </is>
      </c>
      <c r="BT973" s="63" t="inlineStr">
        <is>
          <t xml:space="preserve">iPhone 14 Pro Max</t>
        </is>
      </c>
    </row>
    <row r="974" spans="1:389">
      <c r="C974" s="63" t="inlineStr">
        <is>
          <t xml:space="preserve">Parent-322</t>
        </is>
      </c>
      <c r="D974" s="63" t="inlineStr">
        <is>
          <t xml:space="preserve">CELLULAR_PHONE_CASE</t>
        </is>
      </c>
      <c r="E974" s="63" t="inlineStr">
        <is>
          <t xml:space="preserve">Create or Replace (Full Update)</t>
        </is>
      </c>
      <c r="F974" s="63" t="inlineStr">
        <is>
          <t xml:space="preserve">Parent</t>
        </is>
      </c>
      <c r="H974" s="63" t="inlineStr">
        <is>
          <t xml:space="preserve">COLOR/COMPATIBLE_PHONE_MODELS</t>
        </is>
      </c>
      <c r="I974" s="63" t="inlineStr">
        <is>
          <t xml:space="preserve">MOBILIUS MagSafe Case for iPhone 14 and 14 Pro Max, Lilac Bubbles</t>
        </is>
      </c>
      <c r="J974" s="63" t="inlineStr">
        <is>
          <t xml:space="preserve">Beige Matte, Clear Matte, Clear, 2.12 mm TPU back, camera cutout</t>
        </is>
      </c>
      <c r="K974" s="63" t="inlineStr">
        <is>
          <t xml:space="preserve">MOBILIUS</t>
        </is>
      </c>
      <c r="L974" s="63" t="inlineStr">
        <is>
          <t xml:space="preserve">GTIN Exempt</t>
        </is>
      </c>
      <c r="N974" s="63" t="inlineStr">
        <is>
          <t xml:space="preserve">Electronics &gt; Cell Phones &amp; Accessories &gt; Cases, Holsters &amp; Sleeves &gt; Basic Cases (cell-phone-basic-cases)</t>
        </is>
      </c>
      <c r="R974" s="63" t="inlineStr">
        <is>
          <t xml:space="preserve">Parent-322</t>
        </is>
      </c>
      <c r="T974" s="63" t="inlineStr">
        <is>
          <t xml:space="preserve">MOBILIUS</t>
        </is>
      </c>
      <c r="W974" s="63" t="inlineStr">
        <is>
          <t xml:space="preserve">https://m.media-amazon.com/images/I/61cKH3TSymL.jpg</t>
        </is>
      </c>
      <c r="X974" s="63" t="inlineStr">
        <is>
          <t xml:space="preserve">https://m.media-amazon.com/images/I/61ZBhZUFoZL.jpg</t>
        </is>
      </c>
      <c r="Y974" s="63" t="inlineStr">
        <is>
          <t xml:space="preserve">https://m.media-amazon.com/images/I/61JqURJoBNL.jpg</t>
        </is>
      </c>
      <c r="Z974" s="63" t="inlineStr">
        <is>
          <t xml:space="preserve">https://m.media-amazon.com/images/I/61YByvGvX9L.jpg</t>
        </is>
      </c>
      <c r="AA974" s="63" t="inlineStr">
        <is>
          <t xml:space="preserve">https://m.media-amazon.com/images/I/71GTeKCaAIL.jpg</t>
        </is>
      </c>
      <c r="AB974" s="63" t="inlineStr">
        <is>
          <t xml:space="preserve">https://m.media-amazon.com/images/I/715iLHHJzBL.jpg</t>
        </is>
      </c>
      <c r="AC974" s="63" t="inlineStr">
        <is>
          <t xml:space="preserve">https://m.media-amazon.com/images/I/71JYjfiXYiL.jpg</t>
        </is>
      </c>
      <c r="AG974" s="63" t="inlineStr">
        <is>
          <t xml:space="preserve">MOBILIUS magnetic phone case with the Lilac Bubbles print for iPhone 14 and iPhone 14 Pro Max.
Which models and styles are available? Choose the iPhone model and the case style from the options on this page: Beige Matte, Clear Matte and Clear, all with the Lilac Bubbles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4" s="63" t="inlineStr">
        <is>
          <t xml:space="preserve">Prints and models: Lilac Bubbles print for iPhone 14 and iPhone 14 Pro Max in Beige Matte, Clear Matte and Clear case styles</t>
        </is>
      </c>
      <c r="AI974" s="63" t="inlineStr">
        <is>
          <t xml:space="preserve">MagSafe compatible magnetic ring: Built-in ring compatible with MagSafe chargers and accessories; N45 magnet, 2300 Gs, 55 mm outer and 46 mm inner diameter</t>
        </is>
      </c>
      <c r="AJ974" s="63" t="inlineStr">
        <is>
          <t xml:space="preserve">TPU back with camera cutout: 2.12 mm thick TPU back panel with a cutout that keeps the lens area open, slim and lightweight for everyday scratch and bump protection</t>
        </is>
      </c>
      <c r="AN974" s="63" t="inlineStr">
        <is>
          <t xml:space="preserve">Magnetic</t>
        </is>
      </c>
      <c r="AO974" s="63" t="inlineStr">
        <is>
          <t xml:space="preserve">Wireless Charging Compatible</t>
        </is>
      </c>
      <c r="AP974" s="63" t="inlineStr">
        <is>
          <t xml:space="preserve">Slim Fit</t>
        </is>
      </c>
      <c r="AQ974" s="63" t="inlineStr">
        <is>
          <t xml:space="preserve">Lightweight</t>
        </is>
      </c>
      <c r="AR974" s="63" t="inlineStr">
        <is>
          <t xml:space="preserve">Scratch resistant</t>
        </is>
      </c>
      <c r="AS974" s="63" t="inlineStr">
        <is>
          <t xml:space="preserve">Lilac Bubbles</t>
        </is>
      </c>
      <c r="AT974" s="63" t="inlineStr">
        <is>
          <t xml:space="preserve">Thermoplastic Polyurethane</t>
        </is>
      </c>
      <c r="AY974" s="63" t="inlineStr">
        <is>
          <t xml:space="preserve">1</t>
        </is>
      </c>
      <c r="BF974" s="63" t="inlineStr">
        <is>
          <t xml:space="preserve">Parent-322</t>
        </is>
      </c>
      <c r="BH974" s="63" t="inlineStr">
        <is>
          <t xml:space="preserve">Lilac Bubbles</t>
        </is>
      </c>
      <c r="CH974" s="63" t="inlineStr">
        <is>
          <t xml:space="preserve">Basic Case</t>
        </is>
      </c>
      <c r="CM974" s="63" t="inlineStr">
        <is>
          <t xml:space="preserve">iPhone</t>
        </is>
      </c>
      <c r="EO974" s="63" t="inlineStr">
        <is>
          <t xml:space="preserve">Thermoplastic Polyurethane</t>
        </is>
      </c>
      <c r="FU974" s="63" t="inlineStr">
        <is>
          <t xml:space="preserve">MagSafe</t>
        </is>
      </c>
      <c r="IX974" s="63" t="inlineStr">
        <is>
          <t xml:space="preserve">China</t>
        </is>
      </c>
      <c r="IY974" s="63" t="inlineStr">
        <is>
          <t xml:space="preserve">6 Months</t>
        </is>
      </c>
      <c r="JB974" s="63" t="inlineStr">
        <is>
          <t xml:space="preserve">No</t>
        </is>
      </c>
      <c r="JC974" s="63" t="inlineStr">
        <is>
          <t xml:space="preserve">No</t>
        </is>
      </c>
    </row>
    <row r="975" spans="1:389">
      <c r="C975" s="63" t="inlineStr">
        <is>
          <t xml:space="preserve">22300195-F24Rou001q00182</t>
        </is>
      </c>
      <c r="D975" s="63" t="inlineStr">
        <is>
          <t xml:space="preserve">CELLULAR_PHONE_CASE</t>
        </is>
      </c>
      <c r="E975" s="63" t="inlineStr">
        <is>
          <t xml:space="preserve">Edit (Partial Update)</t>
        </is>
      </c>
      <c r="F975" s="63" t="inlineStr">
        <is>
          <t xml:space="preserve">Child</t>
        </is>
      </c>
      <c r="G975" s="63" t="inlineStr">
        <is>
          <t xml:space="preserve">Parent-322</t>
        </is>
      </c>
      <c r="H975" s="63" t="inlineStr">
        <is>
          <t xml:space="preserve">COLOR/COMPATIBLE_PHONE_MODELS</t>
        </is>
      </c>
      <c r="K975" s="63" t="inlineStr">
        <is>
          <t xml:space="preserve">MOBILIUS</t>
        </is>
      </c>
      <c r="BD975" s="63" t="inlineStr">
        <is>
          <t xml:space="preserve">Lilac Bubbles - Beige Matte</t>
        </is>
      </c>
      <c r="BT975" s="63" t="inlineStr">
        <is>
          <t xml:space="preserve">iPhone 14</t>
        </is>
      </c>
    </row>
    <row r="976" spans="1:389">
      <c r="C976" s="63" t="inlineStr">
        <is>
          <t xml:space="preserve">22300195-F05Rou001q00182</t>
        </is>
      </c>
      <c r="D976" s="63" t="inlineStr">
        <is>
          <t xml:space="preserve">CELLULAR_PHONE_CASE</t>
        </is>
      </c>
      <c r="E976" s="63" t="inlineStr">
        <is>
          <t xml:space="preserve">Edit (Partial Update)</t>
        </is>
      </c>
      <c r="F976" s="63" t="inlineStr">
        <is>
          <t xml:space="preserve">Child</t>
        </is>
      </c>
      <c r="G976" s="63" t="inlineStr">
        <is>
          <t xml:space="preserve">Parent-322</t>
        </is>
      </c>
      <c r="H976" s="63" t="inlineStr">
        <is>
          <t xml:space="preserve">COLOR/COMPATIBLE_PHONE_MODELS</t>
        </is>
      </c>
      <c r="K976" s="63" t="inlineStr">
        <is>
          <t xml:space="preserve">MOBILIUS</t>
        </is>
      </c>
      <c r="BD976" s="63" t="inlineStr">
        <is>
          <t xml:space="preserve">Lilac Bubbles - Clear Matte</t>
        </is>
      </c>
      <c r="BT976" s="63" t="inlineStr">
        <is>
          <t xml:space="preserve">iPhone 14</t>
        </is>
      </c>
    </row>
    <row r="977" spans="1:389">
      <c r="C977" s="63" t="inlineStr">
        <is>
          <t xml:space="preserve">21500195-001Rzu001q00182</t>
        </is>
      </c>
      <c r="D977" s="63" t="inlineStr">
        <is>
          <t xml:space="preserve">CELLULAR_PHONE_CASE</t>
        </is>
      </c>
      <c r="E977" s="63" t="inlineStr">
        <is>
          <t xml:space="preserve">Edit (Partial Update)</t>
        </is>
      </c>
      <c r="F977" s="63" t="inlineStr">
        <is>
          <t xml:space="preserve">Child</t>
        </is>
      </c>
      <c r="G977" s="63" t="inlineStr">
        <is>
          <t xml:space="preserve">Parent-322</t>
        </is>
      </c>
      <c r="H977" s="63" t="inlineStr">
        <is>
          <t xml:space="preserve">COLOR/COMPATIBLE_PHONE_MODELS</t>
        </is>
      </c>
      <c r="K977" s="63" t="inlineStr">
        <is>
          <t xml:space="preserve">MOBILIUS</t>
        </is>
      </c>
      <c r="BD977" s="63" t="inlineStr">
        <is>
          <t xml:space="preserve">Lilac Bubbles - Clear</t>
        </is>
      </c>
      <c r="BT977" s="63" t="inlineStr">
        <is>
          <t xml:space="preserve">iPhone 14</t>
        </is>
      </c>
    </row>
    <row r="978" spans="1:389">
      <c r="C978" s="63" t="inlineStr">
        <is>
          <t xml:space="preserve">22300198-F24Rou001q00182</t>
        </is>
      </c>
      <c r="D978" s="63" t="inlineStr">
        <is>
          <t xml:space="preserve">CELLULAR_PHONE_CASE</t>
        </is>
      </c>
      <c r="E978" s="63" t="inlineStr">
        <is>
          <t xml:space="preserve">Edit (Partial Update)</t>
        </is>
      </c>
      <c r="F978" s="63" t="inlineStr">
        <is>
          <t xml:space="preserve">Child</t>
        </is>
      </c>
      <c r="G978" s="63" t="inlineStr">
        <is>
          <t xml:space="preserve">Parent-322</t>
        </is>
      </c>
      <c r="H978" s="63" t="inlineStr">
        <is>
          <t xml:space="preserve">COLOR/COMPATIBLE_PHONE_MODELS</t>
        </is>
      </c>
      <c r="K978" s="63" t="inlineStr">
        <is>
          <t xml:space="preserve">MOBILIUS</t>
        </is>
      </c>
      <c r="BD978" s="63" t="inlineStr">
        <is>
          <t xml:space="preserve">Lilac Bubbles - Beige Matte</t>
        </is>
      </c>
      <c r="BT978" s="63" t="inlineStr">
        <is>
          <t xml:space="preserve">iPhone 14 Pro Max</t>
        </is>
      </c>
    </row>
    <row r="979" spans="1:389">
      <c r="C979" s="63" t="inlineStr">
        <is>
          <t xml:space="preserve">22300198-F05Rou001q00182</t>
        </is>
      </c>
      <c r="D979" s="63" t="inlineStr">
        <is>
          <t xml:space="preserve">CELLULAR_PHONE_CASE</t>
        </is>
      </c>
      <c r="E979" s="63" t="inlineStr">
        <is>
          <t xml:space="preserve">Edit (Partial Update)</t>
        </is>
      </c>
      <c r="F979" s="63" t="inlineStr">
        <is>
          <t xml:space="preserve">Child</t>
        </is>
      </c>
      <c r="G979" s="63" t="inlineStr">
        <is>
          <t xml:space="preserve">Parent-322</t>
        </is>
      </c>
      <c r="H979" s="63" t="inlineStr">
        <is>
          <t xml:space="preserve">COLOR/COMPATIBLE_PHONE_MODELS</t>
        </is>
      </c>
      <c r="K979" s="63" t="inlineStr">
        <is>
          <t xml:space="preserve">MOBILIUS</t>
        </is>
      </c>
      <c r="BD979" s="63" t="inlineStr">
        <is>
          <t xml:space="preserve">Lilac Bubbles - Clear Matte</t>
        </is>
      </c>
      <c r="BT979" s="63" t="inlineStr">
        <is>
          <t xml:space="preserve">iPhone 14 Pro Max</t>
        </is>
      </c>
    </row>
    <row r="980" spans="1:389">
      <c r="C980" s="63" t="inlineStr">
        <is>
          <t xml:space="preserve">21500198-001Rzu001q00182</t>
        </is>
      </c>
      <c r="D980" s="63" t="inlineStr">
        <is>
          <t xml:space="preserve">CELLULAR_PHONE_CASE</t>
        </is>
      </c>
      <c r="E980" s="63" t="inlineStr">
        <is>
          <t xml:space="preserve">Edit (Partial Update)</t>
        </is>
      </c>
      <c r="F980" s="63" t="inlineStr">
        <is>
          <t xml:space="preserve">Child</t>
        </is>
      </c>
      <c r="G980" s="63" t="inlineStr">
        <is>
          <t xml:space="preserve">Parent-322</t>
        </is>
      </c>
      <c r="H980" s="63" t="inlineStr">
        <is>
          <t xml:space="preserve">COLOR/COMPATIBLE_PHONE_MODELS</t>
        </is>
      </c>
      <c r="K980" s="63" t="inlineStr">
        <is>
          <t xml:space="preserve">MOBILIUS</t>
        </is>
      </c>
      <c r="BD980" s="63" t="inlineStr">
        <is>
          <t xml:space="preserve">Lilac Bubbles - Clear</t>
        </is>
      </c>
      <c r="BT980" s="63" t="inlineStr">
        <is>
          <t xml:space="preserve">iPhone 14 Pro Max</t>
        </is>
      </c>
    </row>
    <row r="981" spans="1:389">
      <c r="C981" s="63" t="inlineStr">
        <is>
          <t xml:space="preserve">Parent-323</t>
        </is>
      </c>
      <c r="D981" s="63" t="inlineStr">
        <is>
          <t xml:space="preserve">CELLULAR_PHONE_CASE</t>
        </is>
      </c>
      <c r="E981" s="63" t="inlineStr">
        <is>
          <t xml:space="preserve">Create or Replace (Full Update)</t>
        </is>
      </c>
      <c r="F981" s="63" t="inlineStr">
        <is>
          <t xml:space="preserve">Parent</t>
        </is>
      </c>
      <c r="H981" s="63" t="inlineStr">
        <is>
          <t xml:space="preserve">COLOR/COMPATIBLE_PHONE_MODELS</t>
        </is>
      </c>
      <c r="I981" s="63" t="inlineStr">
        <is>
          <t xml:space="preserve">MOBILIUS MagSafe Case for iPhone 14 and 14 Pro Max, Lilac Lattice</t>
        </is>
      </c>
      <c r="J981" s="63" t="inlineStr">
        <is>
          <t xml:space="preserve">Beige Matte, Clear Matte, Clear, 2.12 mm TPU back, camera cutout</t>
        </is>
      </c>
      <c r="K981" s="63" t="inlineStr">
        <is>
          <t xml:space="preserve">MOBILIUS</t>
        </is>
      </c>
      <c r="L981" s="63" t="inlineStr">
        <is>
          <t xml:space="preserve">GTIN Exempt</t>
        </is>
      </c>
      <c r="N981" s="63" t="inlineStr">
        <is>
          <t xml:space="preserve">Electronics &gt; Cell Phones &amp; Accessories &gt; Cases, Holsters &amp; Sleeves &gt; Basic Cases (cell-phone-basic-cases)</t>
        </is>
      </c>
      <c r="R981" s="63" t="inlineStr">
        <is>
          <t xml:space="preserve">Parent-323</t>
        </is>
      </c>
      <c r="T981" s="63" t="inlineStr">
        <is>
          <t xml:space="preserve">MOBILIUS</t>
        </is>
      </c>
      <c r="W981" s="63" t="inlineStr">
        <is>
          <t xml:space="preserve">https://m.media-amazon.com/images/I/61qOWOmuApL.jpg</t>
        </is>
      </c>
      <c r="X981" s="63" t="inlineStr">
        <is>
          <t xml:space="preserve">https://m.media-amazon.com/images/I/61REgQN30JL.jpg</t>
        </is>
      </c>
      <c r="Y981" s="63" t="inlineStr">
        <is>
          <t xml:space="preserve">https://m.media-amazon.com/images/I/61okdimqXeL.jpg</t>
        </is>
      </c>
      <c r="Z981" s="63" t="inlineStr">
        <is>
          <t xml:space="preserve">https://m.media-amazon.com/images/I/61rPNAEJAFL.jpg</t>
        </is>
      </c>
      <c r="AA981" s="63" t="inlineStr">
        <is>
          <t xml:space="preserve">https://m.media-amazon.com/images/I/71SQA+fJbQL.jpg</t>
        </is>
      </c>
      <c r="AB981" s="63" t="inlineStr">
        <is>
          <t xml:space="preserve">https://m.media-amazon.com/images/I/71PfQArS0PL.jpg</t>
        </is>
      </c>
      <c r="AC981" s="63" t="inlineStr">
        <is>
          <t xml:space="preserve">https://m.media-amazon.com/images/I/71SiiIPLtuL.jpg</t>
        </is>
      </c>
      <c r="AG981" s="63" t="inlineStr">
        <is>
          <t xml:space="preserve">MOBILIUS magnetic phone case with the Lilac Lattice print for iPhone 14 and iPhone 14 Pro Max.
Which models and styles are available? Choose the iPhone model and the case style from the options on this page: Beige Matte, Clear Matte and Clear, all with the Lilac Lattice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1" s="63" t="inlineStr">
        <is>
          <t xml:space="preserve">Prints and models: Lilac Lattice print for iPhone 14 and iPhone 14 Pro Max in Beige Matte, Clear Matte and Clear case styles</t>
        </is>
      </c>
      <c r="AI981" s="63" t="inlineStr">
        <is>
          <t xml:space="preserve">MagSafe compatible magnetic ring: Built-in ring compatible with MagSafe chargers and accessories; N45 magnet, 2300 Gs, 55 mm outer and 46 mm inner diameter</t>
        </is>
      </c>
      <c r="AJ981" s="63" t="inlineStr">
        <is>
          <t xml:space="preserve">TPU back with camera cutout: 2.12 mm thick TPU back panel with a cutout that keeps the lens area open, slim and lightweight for everyday scratch and bump protection</t>
        </is>
      </c>
      <c r="AN981" s="63" t="inlineStr">
        <is>
          <t xml:space="preserve">Magnetic</t>
        </is>
      </c>
      <c r="AO981" s="63" t="inlineStr">
        <is>
          <t xml:space="preserve">Wireless Charging Compatible</t>
        </is>
      </c>
      <c r="AP981" s="63" t="inlineStr">
        <is>
          <t xml:space="preserve">Slim Fit</t>
        </is>
      </c>
      <c r="AQ981" s="63" t="inlineStr">
        <is>
          <t xml:space="preserve">Lightweight</t>
        </is>
      </c>
      <c r="AR981" s="63" t="inlineStr">
        <is>
          <t xml:space="preserve">Scratch resistant</t>
        </is>
      </c>
      <c r="AS981" s="63" t="inlineStr">
        <is>
          <t xml:space="preserve">Lilac Lattice</t>
        </is>
      </c>
      <c r="AT981" s="63" t="inlineStr">
        <is>
          <t xml:space="preserve">Thermoplastic Polyurethane</t>
        </is>
      </c>
      <c r="AY981" s="63" t="inlineStr">
        <is>
          <t xml:space="preserve">1</t>
        </is>
      </c>
      <c r="BF981" s="63" t="inlineStr">
        <is>
          <t xml:space="preserve">Parent-323</t>
        </is>
      </c>
      <c r="BH981" s="63" t="inlineStr">
        <is>
          <t xml:space="preserve">Lilac Lattice</t>
        </is>
      </c>
      <c r="CH981" s="63" t="inlineStr">
        <is>
          <t xml:space="preserve">Basic Case</t>
        </is>
      </c>
      <c r="CM981" s="63" t="inlineStr">
        <is>
          <t xml:space="preserve">iPhone</t>
        </is>
      </c>
      <c r="EO981" s="63" t="inlineStr">
        <is>
          <t xml:space="preserve">Thermoplastic Polyurethane</t>
        </is>
      </c>
      <c r="FU981" s="63" t="inlineStr">
        <is>
          <t xml:space="preserve">MagSafe</t>
        </is>
      </c>
      <c r="IX981" s="63" t="inlineStr">
        <is>
          <t xml:space="preserve">China</t>
        </is>
      </c>
      <c r="IY981" s="63" t="inlineStr">
        <is>
          <t xml:space="preserve">6 Months</t>
        </is>
      </c>
      <c r="JB981" s="63" t="inlineStr">
        <is>
          <t xml:space="preserve">No</t>
        </is>
      </c>
      <c r="JC981" s="63" t="inlineStr">
        <is>
          <t xml:space="preserve">No</t>
        </is>
      </c>
    </row>
    <row r="982" spans="1:389">
      <c r="C982" s="63" t="inlineStr">
        <is>
          <t xml:space="preserve">22300195-F24Rou001q00183</t>
        </is>
      </c>
      <c r="D982" s="63" t="inlineStr">
        <is>
          <t xml:space="preserve">CELLULAR_PHONE_CASE</t>
        </is>
      </c>
      <c r="E982" s="63" t="inlineStr">
        <is>
          <t xml:space="preserve">Edit (Partial Update)</t>
        </is>
      </c>
      <c r="F982" s="63" t="inlineStr">
        <is>
          <t xml:space="preserve">Child</t>
        </is>
      </c>
      <c r="G982" s="63" t="inlineStr">
        <is>
          <t xml:space="preserve">Parent-323</t>
        </is>
      </c>
      <c r="H982" s="63" t="inlineStr">
        <is>
          <t xml:space="preserve">COLOR/COMPATIBLE_PHONE_MODELS</t>
        </is>
      </c>
      <c r="K982" s="63" t="inlineStr">
        <is>
          <t xml:space="preserve">MOBILIUS</t>
        </is>
      </c>
      <c r="BD982" s="63" t="inlineStr">
        <is>
          <t xml:space="preserve">Lilac Lattice - Beige Matte</t>
        </is>
      </c>
      <c r="BT982" s="63" t="inlineStr">
        <is>
          <t xml:space="preserve">iPhone 14</t>
        </is>
      </c>
    </row>
    <row r="983" spans="1:389">
      <c r="C983" s="63" t="inlineStr">
        <is>
          <t xml:space="preserve">22300195-F05Rou001q00183</t>
        </is>
      </c>
      <c r="D983" s="63" t="inlineStr">
        <is>
          <t xml:space="preserve">CELLULAR_PHONE_CASE</t>
        </is>
      </c>
      <c r="E983" s="63" t="inlineStr">
        <is>
          <t xml:space="preserve">Edit (Partial Update)</t>
        </is>
      </c>
      <c r="F983" s="63" t="inlineStr">
        <is>
          <t xml:space="preserve">Child</t>
        </is>
      </c>
      <c r="G983" s="63" t="inlineStr">
        <is>
          <t xml:space="preserve">Parent-323</t>
        </is>
      </c>
      <c r="H983" s="63" t="inlineStr">
        <is>
          <t xml:space="preserve">COLOR/COMPATIBLE_PHONE_MODELS</t>
        </is>
      </c>
      <c r="K983" s="63" t="inlineStr">
        <is>
          <t xml:space="preserve">MOBILIUS</t>
        </is>
      </c>
      <c r="BD983" s="63" t="inlineStr">
        <is>
          <t xml:space="preserve">Lilac Lattice - Clear Matte</t>
        </is>
      </c>
      <c r="BT983" s="63" t="inlineStr">
        <is>
          <t xml:space="preserve">iPhone 14</t>
        </is>
      </c>
    </row>
    <row r="984" spans="1:389">
      <c r="C984" s="63" t="inlineStr">
        <is>
          <t xml:space="preserve">21500195-001Rzu001q00183</t>
        </is>
      </c>
      <c r="D984" s="63" t="inlineStr">
        <is>
          <t xml:space="preserve">CELLULAR_PHONE_CASE</t>
        </is>
      </c>
      <c r="E984" s="63" t="inlineStr">
        <is>
          <t xml:space="preserve">Edit (Partial Update)</t>
        </is>
      </c>
      <c r="F984" s="63" t="inlineStr">
        <is>
          <t xml:space="preserve">Child</t>
        </is>
      </c>
      <c r="G984" s="63" t="inlineStr">
        <is>
          <t xml:space="preserve">Parent-323</t>
        </is>
      </c>
      <c r="H984" s="63" t="inlineStr">
        <is>
          <t xml:space="preserve">COLOR/COMPATIBLE_PHONE_MODELS</t>
        </is>
      </c>
      <c r="K984" s="63" t="inlineStr">
        <is>
          <t xml:space="preserve">MOBILIUS</t>
        </is>
      </c>
      <c r="BD984" s="63" t="inlineStr">
        <is>
          <t xml:space="preserve">Lilac Lattice - Clear</t>
        </is>
      </c>
      <c r="BT984" s="63" t="inlineStr">
        <is>
          <t xml:space="preserve">iPhone 14</t>
        </is>
      </c>
    </row>
    <row r="985" spans="1:389">
      <c r="C985" s="63" t="inlineStr">
        <is>
          <t xml:space="preserve">22300198-F24Rou001q00183</t>
        </is>
      </c>
      <c r="D985" s="63" t="inlineStr">
        <is>
          <t xml:space="preserve">CELLULAR_PHONE_CASE</t>
        </is>
      </c>
      <c r="E985" s="63" t="inlineStr">
        <is>
          <t xml:space="preserve">Edit (Partial Update)</t>
        </is>
      </c>
      <c r="F985" s="63" t="inlineStr">
        <is>
          <t xml:space="preserve">Child</t>
        </is>
      </c>
      <c r="G985" s="63" t="inlineStr">
        <is>
          <t xml:space="preserve">Parent-323</t>
        </is>
      </c>
      <c r="H985" s="63" t="inlineStr">
        <is>
          <t xml:space="preserve">COLOR/COMPATIBLE_PHONE_MODELS</t>
        </is>
      </c>
      <c r="K985" s="63" t="inlineStr">
        <is>
          <t xml:space="preserve">MOBILIUS</t>
        </is>
      </c>
      <c r="BD985" s="63" t="inlineStr">
        <is>
          <t xml:space="preserve">Lilac Lattice - Beige Matte</t>
        </is>
      </c>
      <c r="BT985" s="63" t="inlineStr">
        <is>
          <t xml:space="preserve">iPhone 14 Pro Max</t>
        </is>
      </c>
    </row>
    <row r="986" spans="1:389">
      <c r="C986" s="63" t="inlineStr">
        <is>
          <t xml:space="preserve">22300198-F05Rou001q00183</t>
        </is>
      </c>
      <c r="D986" s="63" t="inlineStr">
        <is>
          <t xml:space="preserve">CELLULAR_PHONE_CASE</t>
        </is>
      </c>
      <c r="E986" s="63" t="inlineStr">
        <is>
          <t xml:space="preserve">Edit (Partial Update)</t>
        </is>
      </c>
      <c r="F986" s="63" t="inlineStr">
        <is>
          <t xml:space="preserve">Child</t>
        </is>
      </c>
      <c r="G986" s="63" t="inlineStr">
        <is>
          <t xml:space="preserve">Parent-323</t>
        </is>
      </c>
      <c r="H986" s="63" t="inlineStr">
        <is>
          <t xml:space="preserve">COLOR/COMPATIBLE_PHONE_MODELS</t>
        </is>
      </c>
      <c r="K986" s="63" t="inlineStr">
        <is>
          <t xml:space="preserve">MOBILIUS</t>
        </is>
      </c>
      <c r="BD986" s="63" t="inlineStr">
        <is>
          <t xml:space="preserve">Lilac Lattice - Clear Matte</t>
        </is>
      </c>
      <c r="BT986" s="63" t="inlineStr">
        <is>
          <t xml:space="preserve">iPhone 14 Pro Max</t>
        </is>
      </c>
    </row>
    <row r="987" spans="1:389">
      <c r="C987" s="63" t="inlineStr">
        <is>
          <t xml:space="preserve">21500198-001Rzu001q00183</t>
        </is>
      </c>
      <c r="D987" s="63" t="inlineStr">
        <is>
          <t xml:space="preserve">CELLULAR_PHONE_CASE</t>
        </is>
      </c>
      <c r="E987" s="63" t="inlineStr">
        <is>
          <t xml:space="preserve">Edit (Partial Update)</t>
        </is>
      </c>
      <c r="F987" s="63" t="inlineStr">
        <is>
          <t xml:space="preserve">Child</t>
        </is>
      </c>
      <c r="G987" s="63" t="inlineStr">
        <is>
          <t xml:space="preserve">Parent-323</t>
        </is>
      </c>
      <c r="H987" s="63" t="inlineStr">
        <is>
          <t xml:space="preserve">COLOR/COMPATIBLE_PHONE_MODELS</t>
        </is>
      </c>
      <c r="K987" s="63" t="inlineStr">
        <is>
          <t xml:space="preserve">MOBILIUS</t>
        </is>
      </c>
      <c r="BD987" s="63" t="inlineStr">
        <is>
          <t xml:space="preserve">Lilac Lattice - Clear</t>
        </is>
      </c>
      <c r="BT987" s="63" t="inlineStr">
        <is>
          <t xml:space="preserve">iPhone 14 Pro Max</t>
        </is>
      </c>
    </row>
    <row r="988" spans="1:389">
      <c r="C988" s="63" t="inlineStr">
        <is>
          <t xml:space="preserve">Parent-324</t>
        </is>
      </c>
      <c r="D988" s="63" t="inlineStr">
        <is>
          <t xml:space="preserve">CELLULAR_PHONE_CASE</t>
        </is>
      </c>
      <c r="E988" s="63" t="inlineStr">
        <is>
          <t xml:space="preserve">Create or Replace (Full Update)</t>
        </is>
      </c>
      <c r="F988" s="63" t="inlineStr">
        <is>
          <t xml:space="preserve">Parent</t>
        </is>
      </c>
      <c r="H988" s="63" t="inlineStr">
        <is>
          <t xml:space="preserve">COLOR/COMPATIBLE_PHONE_MODELS</t>
        </is>
      </c>
      <c r="I988" s="63" t="inlineStr">
        <is>
          <t xml:space="preserve">MOBILIUS MagSafe Case for iPhone 14 and 14 Pro Max, Purple Geometry</t>
        </is>
      </c>
      <c r="J988" s="63" t="inlineStr">
        <is>
          <t xml:space="preserve">Beige Matte, Clear Matte, Clear, 2.12 mm TPU back, camera cutout</t>
        </is>
      </c>
      <c r="K988" s="63" t="inlineStr">
        <is>
          <t xml:space="preserve">MOBILIUS</t>
        </is>
      </c>
      <c r="L988" s="63" t="inlineStr">
        <is>
          <t xml:space="preserve">GTIN Exempt</t>
        </is>
      </c>
      <c r="N988" s="63" t="inlineStr">
        <is>
          <t xml:space="preserve">Electronics &gt; Cell Phones &amp; Accessories &gt; Cases, Holsters &amp; Sleeves &gt; Basic Cases (cell-phone-basic-cases)</t>
        </is>
      </c>
      <c r="R988" s="63" t="inlineStr">
        <is>
          <t xml:space="preserve">Parent-324</t>
        </is>
      </c>
      <c r="T988" s="63" t="inlineStr">
        <is>
          <t xml:space="preserve">MOBILIUS</t>
        </is>
      </c>
      <c r="W988" s="63" t="inlineStr">
        <is>
          <t xml:space="preserve">https://m.media-amazon.com/images/I/61U3bu38KvL.jpg</t>
        </is>
      </c>
      <c r="X988" s="63" t="inlineStr">
        <is>
          <t xml:space="preserve">https://m.media-amazon.com/images/I/61H1XOzetAL.jpg</t>
        </is>
      </c>
      <c r="Y988" s="63" t="inlineStr">
        <is>
          <t xml:space="preserve">https://m.media-amazon.com/images/I/61MmM8r9VuL.jpg</t>
        </is>
      </c>
      <c r="Z988" s="63" t="inlineStr">
        <is>
          <t xml:space="preserve">https://m.media-amazon.com/images/I/610LDcC1TCL.jpg</t>
        </is>
      </c>
      <c r="AA988" s="63" t="inlineStr">
        <is>
          <t xml:space="preserve">https://m.media-amazon.com/images/I/71Wj-K563nL.jpg</t>
        </is>
      </c>
      <c r="AB988" s="63" t="inlineStr">
        <is>
          <t xml:space="preserve">https://m.media-amazon.com/images/I/71JKj7iSM4L.jpg</t>
        </is>
      </c>
      <c r="AC988" s="63" t="inlineStr">
        <is>
          <t xml:space="preserve">https://m.media-amazon.com/images/I/71lrePRbgxL.jpg</t>
        </is>
      </c>
      <c r="AG988" s="63" t="inlineStr">
        <is>
          <t xml:space="preserve">MOBILIUS magnetic phone case with the Purple Geometry print for iPhone 14 and iPhone 14 Pro Max.
Which models and styles are available? Choose the iPhone model and the case style from the options on this page: Beige Matte, Clear Matte and Clear, all with the Purple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8" s="63" t="inlineStr">
        <is>
          <t xml:space="preserve">Prints and models: Purple Geometry print for iPhone 14 and iPhone 14 Pro Max in Beige Matte, Clear Matte and Clear case styles</t>
        </is>
      </c>
      <c r="AI988" s="63" t="inlineStr">
        <is>
          <t xml:space="preserve">MagSafe compatible magnetic ring: Built-in ring compatible with MagSafe chargers and accessories; N45 magnet, 2300 Gs, 55 mm outer and 46 mm inner diameter</t>
        </is>
      </c>
      <c r="AJ988" s="63" t="inlineStr">
        <is>
          <t xml:space="preserve">TPU back with camera cutout: 2.12 mm thick TPU back panel with a cutout that keeps the lens area open, slim and lightweight for everyday scratch and bump protection</t>
        </is>
      </c>
      <c r="AN988" s="63" t="inlineStr">
        <is>
          <t xml:space="preserve">Magnetic</t>
        </is>
      </c>
      <c r="AO988" s="63" t="inlineStr">
        <is>
          <t xml:space="preserve">Wireless Charging Compatible</t>
        </is>
      </c>
      <c r="AP988" s="63" t="inlineStr">
        <is>
          <t xml:space="preserve">Slim Fit</t>
        </is>
      </c>
      <c r="AQ988" s="63" t="inlineStr">
        <is>
          <t xml:space="preserve">Lightweight</t>
        </is>
      </c>
      <c r="AR988" s="63" t="inlineStr">
        <is>
          <t xml:space="preserve">Scratch resistant</t>
        </is>
      </c>
      <c r="AS988" s="63" t="inlineStr">
        <is>
          <t xml:space="preserve">Purple Geometry</t>
        </is>
      </c>
      <c r="AT988" s="63" t="inlineStr">
        <is>
          <t xml:space="preserve">Thermoplastic Polyurethane</t>
        </is>
      </c>
      <c r="AY988" s="63" t="inlineStr">
        <is>
          <t xml:space="preserve">1</t>
        </is>
      </c>
      <c r="BF988" s="63" t="inlineStr">
        <is>
          <t xml:space="preserve">Parent-324</t>
        </is>
      </c>
      <c r="BH988" s="63" t="inlineStr">
        <is>
          <t xml:space="preserve">Purple Geometry</t>
        </is>
      </c>
      <c r="CH988" s="63" t="inlineStr">
        <is>
          <t xml:space="preserve">Basic Case</t>
        </is>
      </c>
      <c r="CM988" s="63" t="inlineStr">
        <is>
          <t xml:space="preserve">iPhone</t>
        </is>
      </c>
      <c r="EO988" s="63" t="inlineStr">
        <is>
          <t xml:space="preserve">Thermoplastic Polyurethane</t>
        </is>
      </c>
      <c r="FU988" s="63" t="inlineStr">
        <is>
          <t xml:space="preserve">MagSafe</t>
        </is>
      </c>
      <c r="IX988" s="63" t="inlineStr">
        <is>
          <t xml:space="preserve">China</t>
        </is>
      </c>
      <c r="IY988" s="63" t="inlineStr">
        <is>
          <t xml:space="preserve">6 Months</t>
        </is>
      </c>
      <c r="JB988" s="63" t="inlineStr">
        <is>
          <t xml:space="preserve">No</t>
        </is>
      </c>
      <c r="JC988" s="63" t="inlineStr">
        <is>
          <t xml:space="preserve">No</t>
        </is>
      </c>
    </row>
    <row r="989" spans="1:389">
      <c r="C989" s="63" t="inlineStr">
        <is>
          <t xml:space="preserve">22300195-F24Rou001q00184</t>
        </is>
      </c>
      <c r="D989" s="63" t="inlineStr">
        <is>
          <t xml:space="preserve">CELLULAR_PHONE_CASE</t>
        </is>
      </c>
      <c r="E989" s="63" t="inlineStr">
        <is>
          <t xml:space="preserve">Edit (Partial Update)</t>
        </is>
      </c>
      <c r="F989" s="63" t="inlineStr">
        <is>
          <t xml:space="preserve">Child</t>
        </is>
      </c>
      <c r="G989" s="63" t="inlineStr">
        <is>
          <t xml:space="preserve">Parent-324</t>
        </is>
      </c>
      <c r="H989" s="63" t="inlineStr">
        <is>
          <t xml:space="preserve">COLOR/COMPATIBLE_PHONE_MODELS</t>
        </is>
      </c>
      <c r="K989" s="63" t="inlineStr">
        <is>
          <t xml:space="preserve">MOBILIUS</t>
        </is>
      </c>
      <c r="BD989" s="63" t="inlineStr">
        <is>
          <t xml:space="preserve">Purple Geometry - Beige Matte</t>
        </is>
      </c>
      <c r="BT989" s="63" t="inlineStr">
        <is>
          <t xml:space="preserve">iPhone 14</t>
        </is>
      </c>
    </row>
    <row r="990" spans="1:389">
      <c r="C990" s="63" t="inlineStr">
        <is>
          <t xml:space="preserve">22300195-F05Rou001q00184</t>
        </is>
      </c>
      <c r="D990" s="63" t="inlineStr">
        <is>
          <t xml:space="preserve">CELLULAR_PHONE_CASE</t>
        </is>
      </c>
      <c r="E990" s="63" t="inlineStr">
        <is>
          <t xml:space="preserve">Edit (Partial Update)</t>
        </is>
      </c>
      <c r="F990" s="63" t="inlineStr">
        <is>
          <t xml:space="preserve">Child</t>
        </is>
      </c>
      <c r="G990" s="63" t="inlineStr">
        <is>
          <t xml:space="preserve">Parent-324</t>
        </is>
      </c>
      <c r="H990" s="63" t="inlineStr">
        <is>
          <t xml:space="preserve">COLOR/COMPATIBLE_PHONE_MODELS</t>
        </is>
      </c>
      <c r="K990" s="63" t="inlineStr">
        <is>
          <t xml:space="preserve">MOBILIUS</t>
        </is>
      </c>
      <c r="BD990" s="63" t="inlineStr">
        <is>
          <t xml:space="preserve">Purple Geometry - Clear Matte</t>
        </is>
      </c>
      <c r="BT990" s="63" t="inlineStr">
        <is>
          <t xml:space="preserve">iPhone 14</t>
        </is>
      </c>
    </row>
    <row r="991" spans="1:389">
      <c r="C991" s="63" t="inlineStr">
        <is>
          <t xml:space="preserve">21500195-001Rzu001q00184</t>
        </is>
      </c>
      <c r="D991" s="63" t="inlineStr">
        <is>
          <t xml:space="preserve">CELLULAR_PHONE_CASE</t>
        </is>
      </c>
      <c r="E991" s="63" t="inlineStr">
        <is>
          <t xml:space="preserve">Edit (Partial Update)</t>
        </is>
      </c>
      <c r="F991" s="63" t="inlineStr">
        <is>
          <t xml:space="preserve">Child</t>
        </is>
      </c>
      <c r="G991" s="63" t="inlineStr">
        <is>
          <t xml:space="preserve">Parent-324</t>
        </is>
      </c>
      <c r="H991" s="63" t="inlineStr">
        <is>
          <t xml:space="preserve">COLOR/COMPATIBLE_PHONE_MODELS</t>
        </is>
      </c>
      <c r="K991" s="63" t="inlineStr">
        <is>
          <t xml:space="preserve">MOBILIUS</t>
        </is>
      </c>
      <c r="BD991" s="63" t="inlineStr">
        <is>
          <t xml:space="preserve">Purple Geometry - Clear</t>
        </is>
      </c>
      <c r="BT991" s="63" t="inlineStr">
        <is>
          <t xml:space="preserve">iPhone 14</t>
        </is>
      </c>
    </row>
    <row r="992" spans="1:389">
      <c r="C992" s="63" t="inlineStr">
        <is>
          <t xml:space="preserve">22300198-F24Rou001q00184</t>
        </is>
      </c>
      <c r="D992" s="63" t="inlineStr">
        <is>
          <t xml:space="preserve">CELLULAR_PHONE_CASE</t>
        </is>
      </c>
      <c r="E992" s="63" t="inlineStr">
        <is>
          <t xml:space="preserve">Edit (Partial Update)</t>
        </is>
      </c>
      <c r="F992" s="63" t="inlineStr">
        <is>
          <t xml:space="preserve">Child</t>
        </is>
      </c>
      <c r="G992" s="63" t="inlineStr">
        <is>
          <t xml:space="preserve">Parent-324</t>
        </is>
      </c>
      <c r="H992" s="63" t="inlineStr">
        <is>
          <t xml:space="preserve">COLOR/COMPATIBLE_PHONE_MODELS</t>
        </is>
      </c>
      <c r="K992" s="63" t="inlineStr">
        <is>
          <t xml:space="preserve">MOBILIUS</t>
        </is>
      </c>
      <c r="BD992" s="63" t="inlineStr">
        <is>
          <t xml:space="preserve">Purple Geometry - Beige Matte</t>
        </is>
      </c>
      <c r="BT992" s="63" t="inlineStr">
        <is>
          <t xml:space="preserve">iPhone 14 Pro Max</t>
        </is>
      </c>
    </row>
    <row r="993" spans="1:389">
      <c r="C993" s="63" t="inlineStr">
        <is>
          <t xml:space="preserve">22300198-F05Rou001q00184</t>
        </is>
      </c>
      <c r="D993" s="63" t="inlineStr">
        <is>
          <t xml:space="preserve">CELLULAR_PHONE_CASE</t>
        </is>
      </c>
      <c r="E993" s="63" t="inlineStr">
        <is>
          <t xml:space="preserve">Edit (Partial Update)</t>
        </is>
      </c>
      <c r="F993" s="63" t="inlineStr">
        <is>
          <t xml:space="preserve">Child</t>
        </is>
      </c>
      <c r="G993" s="63" t="inlineStr">
        <is>
          <t xml:space="preserve">Parent-324</t>
        </is>
      </c>
      <c r="H993" s="63" t="inlineStr">
        <is>
          <t xml:space="preserve">COLOR/COMPATIBLE_PHONE_MODELS</t>
        </is>
      </c>
      <c r="K993" s="63" t="inlineStr">
        <is>
          <t xml:space="preserve">MOBILIUS</t>
        </is>
      </c>
      <c r="BD993" s="63" t="inlineStr">
        <is>
          <t xml:space="preserve">Purple Geometry - Clear Matte</t>
        </is>
      </c>
      <c r="BT993" s="63" t="inlineStr">
        <is>
          <t xml:space="preserve">iPhone 14 Pro Max</t>
        </is>
      </c>
    </row>
    <row r="994" spans="1:389">
      <c r="C994" s="63" t="inlineStr">
        <is>
          <t xml:space="preserve">21500198-001Rzu001q00184</t>
        </is>
      </c>
      <c r="D994" s="63" t="inlineStr">
        <is>
          <t xml:space="preserve">CELLULAR_PHONE_CASE</t>
        </is>
      </c>
      <c r="E994" s="63" t="inlineStr">
        <is>
          <t xml:space="preserve">Edit (Partial Update)</t>
        </is>
      </c>
      <c r="F994" s="63" t="inlineStr">
        <is>
          <t xml:space="preserve">Child</t>
        </is>
      </c>
      <c r="G994" s="63" t="inlineStr">
        <is>
          <t xml:space="preserve">Parent-324</t>
        </is>
      </c>
      <c r="H994" s="63" t="inlineStr">
        <is>
          <t xml:space="preserve">COLOR/COMPATIBLE_PHONE_MODELS</t>
        </is>
      </c>
      <c r="K994" s="63" t="inlineStr">
        <is>
          <t xml:space="preserve">MOBILIUS</t>
        </is>
      </c>
      <c r="BD994" s="63" t="inlineStr">
        <is>
          <t xml:space="preserve">Purple Geometry - Clear</t>
        </is>
      </c>
      <c r="BT994" s="63" t="inlineStr">
        <is>
          <t xml:space="preserve">iPhone 14 Pro Max</t>
        </is>
      </c>
    </row>
    <row r="995" spans="1:389">
      <c r="C995" s="63" t="inlineStr">
        <is>
          <t xml:space="preserve">Parent-325</t>
        </is>
      </c>
      <c r="D995" s="63" t="inlineStr">
        <is>
          <t xml:space="preserve">CELLULAR_PHONE_CASE</t>
        </is>
      </c>
      <c r="E995" s="63" t="inlineStr">
        <is>
          <t xml:space="preserve">Create or Replace (Full Update)</t>
        </is>
      </c>
      <c r="F995" s="63" t="inlineStr">
        <is>
          <t xml:space="preserve">Parent</t>
        </is>
      </c>
      <c r="H995" s="63" t="inlineStr">
        <is>
          <t xml:space="preserve">COLOR/COMPATIBLE_PHONE_MODELS</t>
        </is>
      </c>
      <c r="I995" s="63" t="inlineStr">
        <is>
          <t xml:space="preserve">MOBILIUS MagSafe Case for iPhone 14 and 14 Pro Max, Blue Circles</t>
        </is>
      </c>
      <c r="J995" s="63" t="inlineStr">
        <is>
          <t xml:space="preserve">Beige Matte, Clear Matte, Clear, 2.12 mm TPU back, camera cutout</t>
        </is>
      </c>
      <c r="K995" s="63" t="inlineStr">
        <is>
          <t xml:space="preserve">MOBILIUS</t>
        </is>
      </c>
      <c r="L995" s="63" t="inlineStr">
        <is>
          <t xml:space="preserve">GTIN Exempt</t>
        </is>
      </c>
      <c r="N995" s="63" t="inlineStr">
        <is>
          <t xml:space="preserve">Electronics &gt; Cell Phones &amp; Accessories &gt; Cases, Holsters &amp; Sleeves &gt; Basic Cases (cell-phone-basic-cases)</t>
        </is>
      </c>
      <c r="R995" s="63" t="inlineStr">
        <is>
          <t xml:space="preserve">Parent-325</t>
        </is>
      </c>
      <c r="T995" s="63" t="inlineStr">
        <is>
          <t xml:space="preserve">MOBILIUS</t>
        </is>
      </c>
      <c r="W995" s="63" t="inlineStr">
        <is>
          <t xml:space="preserve">https://m.media-amazon.com/images/I/613AeiUC7jL.jpg</t>
        </is>
      </c>
      <c r="X995" s="63" t="inlineStr">
        <is>
          <t xml:space="preserve">https://m.media-amazon.com/images/I/71uqpDA3iiL.jpg</t>
        </is>
      </c>
      <c r="Y995" s="63" t="inlineStr">
        <is>
          <t xml:space="preserve">https://m.media-amazon.com/images/I/61CoSvZOMKL.jpg</t>
        </is>
      </c>
      <c r="Z995" s="63" t="inlineStr">
        <is>
          <t xml:space="preserve">https://m.media-amazon.com/images/I/61d5O2lgKOL.jpg</t>
        </is>
      </c>
      <c r="AA995" s="63" t="inlineStr">
        <is>
          <t xml:space="preserve">https://m.media-amazon.com/images/I/71aaucgPfsL.jpg</t>
        </is>
      </c>
      <c r="AB995" s="63" t="inlineStr">
        <is>
          <t xml:space="preserve">https://m.media-amazon.com/images/I/71tR8x-UkvL.jpg</t>
        </is>
      </c>
      <c r="AC995" s="63" t="inlineStr">
        <is>
          <t xml:space="preserve">https://m.media-amazon.com/images/I/71FnFXtAi+L.jpg</t>
        </is>
      </c>
      <c r="AG995" s="63" t="inlineStr">
        <is>
          <t xml:space="preserve">MOBILIUS magnetic phone case with the Blue Circles print for iPhone 14 and iPhone 14 Pro Max.
Which models and styles are available? Choose the iPhone model and the case style from the options on this page: Beige Matte, Clear Matte and Clear, all with the Blue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5" s="63" t="inlineStr">
        <is>
          <t xml:space="preserve">Prints and models: Blue Circles print for iPhone 14 and iPhone 14 Pro Max in Beige Matte, Clear Matte and Clear case styles</t>
        </is>
      </c>
      <c r="AI995" s="63" t="inlineStr">
        <is>
          <t xml:space="preserve">MagSafe compatible magnetic ring: Built-in ring compatible with MagSafe chargers and accessories; N45 magnet, 2300 Gs, 55 mm outer and 46 mm inner diameter</t>
        </is>
      </c>
      <c r="AJ995" s="63" t="inlineStr">
        <is>
          <t xml:space="preserve">TPU back with camera cutout: 2.12 mm thick TPU back panel with a cutout that keeps the lens area open, slim and lightweight for everyday scratch and bump protection</t>
        </is>
      </c>
      <c r="AN995" s="63" t="inlineStr">
        <is>
          <t xml:space="preserve">Magnetic</t>
        </is>
      </c>
      <c r="AO995" s="63" t="inlineStr">
        <is>
          <t xml:space="preserve">Wireless Charging Compatible</t>
        </is>
      </c>
      <c r="AP995" s="63" t="inlineStr">
        <is>
          <t xml:space="preserve">Slim Fit</t>
        </is>
      </c>
      <c r="AQ995" s="63" t="inlineStr">
        <is>
          <t xml:space="preserve">Lightweight</t>
        </is>
      </c>
      <c r="AR995" s="63" t="inlineStr">
        <is>
          <t xml:space="preserve">Scratch resistant</t>
        </is>
      </c>
      <c r="AS995" s="63" t="inlineStr">
        <is>
          <t xml:space="preserve">Blue Circles</t>
        </is>
      </c>
      <c r="AT995" s="63" t="inlineStr">
        <is>
          <t xml:space="preserve">Thermoplastic Polyurethane</t>
        </is>
      </c>
      <c r="AY995" s="63" t="inlineStr">
        <is>
          <t xml:space="preserve">1</t>
        </is>
      </c>
      <c r="BF995" s="63" t="inlineStr">
        <is>
          <t xml:space="preserve">Parent-325</t>
        </is>
      </c>
      <c r="BH995" s="63" t="inlineStr">
        <is>
          <t xml:space="preserve">Blue Circles</t>
        </is>
      </c>
      <c r="CH995" s="63" t="inlineStr">
        <is>
          <t xml:space="preserve">Basic Case</t>
        </is>
      </c>
      <c r="CM995" s="63" t="inlineStr">
        <is>
          <t xml:space="preserve">iPhone</t>
        </is>
      </c>
      <c r="EO995" s="63" t="inlineStr">
        <is>
          <t xml:space="preserve">Thermoplastic Polyurethane</t>
        </is>
      </c>
      <c r="FU995" s="63" t="inlineStr">
        <is>
          <t xml:space="preserve">MagSafe</t>
        </is>
      </c>
      <c r="IX995" s="63" t="inlineStr">
        <is>
          <t xml:space="preserve">China</t>
        </is>
      </c>
      <c r="IY995" s="63" t="inlineStr">
        <is>
          <t xml:space="preserve">6 Months</t>
        </is>
      </c>
      <c r="JB995" s="63" t="inlineStr">
        <is>
          <t xml:space="preserve">No</t>
        </is>
      </c>
      <c r="JC995" s="63" t="inlineStr">
        <is>
          <t xml:space="preserve">No</t>
        </is>
      </c>
    </row>
    <row r="996" spans="1:389">
      <c r="C996" s="63" t="inlineStr">
        <is>
          <t xml:space="preserve">22300195-F24Rou001q00185</t>
        </is>
      </c>
      <c r="D996" s="63" t="inlineStr">
        <is>
          <t xml:space="preserve">CELLULAR_PHONE_CASE</t>
        </is>
      </c>
      <c r="E996" s="63" t="inlineStr">
        <is>
          <t xml:space="preserve">Edit (Partial Update)</t>
        </is>
      </c>
      <c r="F996" s="63" t="inlineStr">
        <is>
          <t xml:space="preserve">Child</t>
        </is>
      </c>
      <c r="G996" s="63" t="inlineStr">
        <is>
          <t xml:space="preserve">Parent-325</t>
        </is>
      </c>
      <c r="H996" s="63" t="inlineStr">
        <is>
          <t xml:space="preserve">COLOR/COMPATIBLE_PHONE_MODELS</t>
        </is>
      </c>
      <c r="K996" s="63" t="inlineStr">
        <is>
          <t xml:space="preserve">MOBILIUS</t>
        </is>
      </c>
      <c r="BD996" s="63" t="inlineStr">
        <is>
          <t xml:space="preserve">Blue Circles - Beige Matte</t>
        </is>
      </c>
      <c r="BT996" s="63" t="inlineStr">
        <is>
          <t xml:space="preserve">iPhone 14</t>
        </is>
      </c>
    </row>
    <row r="997" spans="1:389">
      <c r="C997" s="63" t="inlineStr">
        <is>
          <t xml:space="preserve">22300195-F05Rou001q00185</t>
        </is>
      </c>
      <c r="D997" s="63" t="inlineStr">
        <is>
          <t xml:space="preserve">CELLULAR_PHONE_CASE</t>
        </is>
      </c>
      <c r="E997" s="63" t="inlineStr">
        <is>
          <t xml:space="preserve">Edit (Partial Update)</t>
        </is>
      </c>
      <c r="F997" s="63" t="inlineStr">
        <is>
          <t xml:space="preserve">Child</t>
        </is>
      </c>
      <c r="G997" s="63" t="inlineStr">
        <is>
          <t xml:space="preserve">Parent-325</t>
        </is>
      </c>
      <c r="H997" s="63" t="inlineStr">
        <is>
          <t xml:space="preserve">COLOR/COMPATIBLE_PHONE_MODELS</t>
        </is>
      </c>
      <c r="K997" s="63" t="inlineStr">
        <is>
          <t xml:space="preserve">MOBILIUS</t>
        </is>
      </c>
      <c r="BD997" s="63" t="inlineStr">
        <is>
          <t xml:space="preserve">Blue Circles - Clear Matte</t>
        </is>
      </c>
      <c r="BT997" s="63" t="inlineStr">
        <is>
          <t xml:space="preserve">iPhone 14</t>
        </is>
      </c>
    </row>
    <row r="998" spans="1:389">
      <c r="C998" s="63" t="inlineStr">
        <is>
          <t xml:space="preserve">21500195-001Rzu001q00185</t>
        </is>
      </c>
      <c r="D998" s="63" t="inlineStr">
        <is>
          <t xml:space="preserve">CELLULAR_PHONE_CASE</t>
        </is>
      </c>
      <c r="E998" s="63" t="inlineStr">
        <is>
          <t xml:space="preserve">Edit (Partial Update)</t>
        </is>
      </c>
      <c r="F998" s="63" t="inlineStr">
        <is>
          <t xml:space="preserve">Child</t>
        </is>
      </c>
      <c r="G998" s="63" t="inlineStr">
        <is>
          <t xml:space="preserve">Parent-325</t>
        </is>
      </c>
      <c r="H998" s="63" t="inlineStr">
        <is>
          <t xml:space="preserve">COLOR/COMPATIBLE_PHONE_MODELS</t>
        </is>
      </c>
      <c r="K998" s="63" t="inlineStr">
        <is>
          <t xml:space="preserve">MOBILIUS</t>
        </is>
      </c>
      <c r="BD998" s="63" t="inlineStr">
        <is>
          <t xml:space="preserve">Blue Circles - Clear</t>
        </is>
      </c>
      <c r="BT998" s="63" t="inlineStr">
        <is>
          <t xml:space="preserve">iPhone 14</t>
        </is>
      </c>
    </row>
    <row r="999" spans="1:389">
      <c r="C999" s="63" t="inlineStr">
        <is>
          <t xml:space="preserve">22300198-F24Rou001q00185</t>
        </is>
      </c>
      <c r="D999" s="63" t="inlineStr">
        <is>
          <t xml:space="preserve">CELLULAR_PHONE_CASE</t>
        </is>
      </c>
      <c r="E999" s="63" t="inlineStr">
        <is>
          <t xml:space="preserve">Edit (Partial Update)</t>
        </is>
      </c>
      <c r="F999" s="63" t="inlineStr">
        <is>
          <t xml:space="preserve">Child</t>
        </is>
      </c>
      <c r="G999" s="63" t="inlineStr">
        <is>
          <t xml:space="preserve">Parent-325</t>
        </is>
      </c>
      <c r="H999" s="63" t="inlineStr">
        <is>
          <t xml:space="preserve">COLOR/COMPATIBLE_PHONE_MODELS</t>
        </is>
      </c>
      <c r="K999" s="63" t="inlineStr">
        <is>
          <t xml:space="preserve">MOBILIUS</t>
        </is>
      </c>
      <c r="BD999" s="63" t="inlineStr">
        <is>
          <t xml:space="preserve">Blue Circles - Beige Matte</t>
        </is>
      </c>
      <c r="BT999" s="63" t="inlineStr">
        <is>
          <t xml:space="preserve">iPhone 14 Pro Max</t>
        </is>
      </c>
    </row>
    <row r="1000" spans="1:389">
      <c r="C1000" s="63" t="inlineStr">
        <is>
          <t xml:space="preserve">22300198-F05Rou001q00185</t>
        </is>
      </c>
      <c r="D1000" s="63" t="inlineStr">
        <is>
          <t xml:space="preserve">CELLULAR_PHONE_CASE</t>
        </is>
      </c>
      <c r="E1000" s="63" t="inlineStr">
        <is>
          <t xml:space="preserve">Edit (Partial Update)</t>
        </is>
      </c>
      <c r="F1000" s="63" t="inlineStr">
        <is>
          <t xml:space="preserve">Child</t>
        </is>
      </c>
      <c r="G1000" s="63" t="inlineStr">
        <is>
          <t xml:space="preserve">Parent-325</t>
        </is>
      </c>
      <c r="H1000" s="63" t="inlineStr">
        <is>
          <t xml:space="preserve">COLOR/COMPATIBLE_PHONE_MODELS</t>
        </is>
      </c>
      <c r="K1000" s="63" t="inlineStr">
        <is>
          <t xml:space="preserve">MOBILIUS</t>
        </is>
      </c>
      <c r="BD1000" s="63" t="inlineStr">
        <is>
          <t xml:space="preserve">Blue Circles - Clear Matte</t>
        </is>
      </c>
      <c r="BT1000" s="63" t="inlineStr">
        <is>
          <t xml:space="preserve">iPhone 14 Pro Max</t>
        </is>
      </c>
    </row>
    <row r="1001" spans="1:389">
      <c r="C1001" s="63" t="inlineStr">
        <is>
          <t xml:space="preserve">21500198-001Rzu001q00185</t>
        </is>
      </c>
      <c r="D1001" s="63" t="inlineStr">
        <is>
          <t xml:space="preserve">CELLULAR_PHONE_CASE</t>
        </is>
      </c>
      <c r="E1001" s="63" t="inlineStr">
        <is>
          <t xml:space="preserve">Edit (Partial Update)</t>
        </is>
      </c>
      <c r="F1001" s="63" t="inlineStr">
        <is>
          <t xml:space="preserve">Child</t>
        </is>
      </c>
      <c r="G1001" s="63" t="inlineStr">
        <is>
          <t xml:space="preserve">Parent-325</t>
        </is>
      </c>
      <c r="H1001" s="63" t="inlineStr">
        <is>
          <t xml:space="preserve">COLOR/COMPATIBLE_PHONE_MODELS</t>
        </is>
      </c>
      <c r="K1001" s="63" t="inlineStr">
        <is>
          <t xml:space="preserve">MOBILIUS</t>
        </is>
      </c>
      <c r="BD1001" s="63" t="inlineStr">
        <is>
          <t xml:space="preserve">Blue Circles - Clear</t>
        </is>
      </c>
      <c r="BT1001"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