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<sst xmlns="http://schemas.openxmlformats.org/spreadsheetml/2006/main" count="632456" uniqueCount="82685">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</sst>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546"/>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Parent-861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17 Series, Colorful Hills</t>
        </is>
      </c>
      <c r="J7" s="63" t="inlineStr">
        <is>
          <t xml:space="preserve">Black Smoky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Parent-861</t>
        </is>
      </c>
      <c r="T7" s="63" t="inlineStr">
        <is>
          <t xml:space="preserve">MOBILIUS</t>
        </is>
      </c>
      <c r="W7" s="63" t="inlineStr">
        <is>
          <t xml:space="preserve">https://m.media-amazon.com/images/I/61ByJdOV+wL.jpg</t>
        </is>
      </c>
      <c r="X7" s="63" t="inlineStr">
        <is>
          <t xml:space="preserve">https://m.media-amazon.com/images/I/71t1Scrf1cL.jpg</t>
        </is>
      </c>
      <c r="Y7" s="63" t="inlineStr">
        <is>
          <t xml:space="preserve">https://m.media-amazon.com/images/I/617ACHki92L.jpg</t>
        </is>
      </c>
      <c r="Z7" s="63" t="inlineStr">
        <is>
          <t xml:space="preserve">https://m.media-amazon.com/images/I/61nyjiPCtEL.jpg</t>
        </is>
      </c>
      <c r="AA7" s="63" t="inlineStr">
        <is>
          <t xml:space="preserve">https://m.media-amazon.com/images/I/718dMh63+AL.jpg</t>
        </is>
      </c>
      <c r="AB7" s="63" t="inlineStr">
        <is>
          <t xml:space="preserve">https://m.media-amazon.com/images/I/71A+p0OrlPL.jpg</t>
        </is>
      </c>
      <c r="AC7" s="63" t="inlineStr">
        <is>
          <t xml:space="preserve">https://m.media-amazon.com/images/I/71E1WtJpVaL.jpg</t>
        </is>
      </c>
      <c r="AD7" s="63" t="inlineStr">
        <is>
          <t xml:space="preserve">https://m.media-amazon.com/images/I/61JMfxzL8EL.jpg</t>
        </is>
      </c>
      <c r="AG7" s="63" t="inlineStr">
        <is>
          <t xml:space="preserve">MOBILIUS magnetic phone case with the Colorful Hills print for iPhone 17, iPhone 17 Pro and iPhone 17 Pro Max.
Which models and styles are available? Choose the iPhone model and the case style from the options on this page: Black Smoky Matte and Clear, all with the Colorful Hills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Colorful Hills print for iPhone 17, iPhone 17 Pro and iPhone 17 Pro Max in Black Smoky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Colorful Hills</t>
        </is>
      </c>
      <c r="AT7" s="63" t="inlineStr">
        <is>
          <t xml:space="preserve">Thermoplastic Polyurethane</t>
        </is>
      </c>
      <c r="AY7" s="63" t="inlineStr">
        <is>
          <t xml:space="preserve">1</t>
        </is>
      </c>
      <c r="BF7" s="63" t="inlineStr">
        <is>
          <t xml:space="preserve">Parent-861</t>
        </is>
      </c>
      <c r="BH7" s="63" t="inlineStr">
        <is>
          <t xml:space="preserve">Colorful Hills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22300445-F02Rou001q00161</t>
        </is>
      </c>
      <c r="D8" s="63" t="inlineStr">
        <is>
          <t xml:space="preserve">CELLULAR_PHONE_CASE</t>
        </is>
      </c>
      <c r="E8" s="63" t="inlineStr">
        <is>
          <t xml:space="preserve">Edit (Partial Update)</t>
        </is>
      </c>
      <c r="F8" s="63" t="inlineStr">
        <is>
          <t xml:space="preserve">Child</t>
        </is>
      </c>
      <c r="G8" s="63" t="inlineStr">
        <is>
          <t xml:space="preserve">Parent-861</t>
        </is>
      </c>
      <c r="H8" s="63" t="inlineStr">
        <is>
          <t xml:space="preserve">COLOR/COMPATIBLE_PHONE_MODELS</t>
        </is>
      </c>
      <c r="K8" s="63" t="inlineStr">
        <is>
          <t xml:space="preserve">MOBILIUS</t>
        </is>
      </c>
      <c r="BD8" s="63" t="inlineStr">
        <is>
          <t xml:space="preserve">Colorful Hills - Black Smoky Matte</t>
        </is>
      </c>
      <c r="BT8" s="63" t="inlineStr">
        <is>
          <t xml:space="preserve">iPhone 17</t>
        </is>
      </c>
    </row>
    <row r="9" spans="1:389">
      <c r="C9" s="63" t="inlineStr">
        <is>
          <t xml:space="preserve">21500445-001Rzu001q00161</t>
        </is>
      </c>
      <c r="D9" s="63" t="inlineStr">
        <is>
          <t xml:space="preserve">CELLULAR_PHONE_CASE</t>
        </is>
      </c>
      <c r="E9" s="63" t="inlineStr">
        <is>
          <t xml:space="preserve">Edit (Partial Update)</t>
        </is>
      </c>
      <c r="F9" s="63" t="inlineStr">
        <is>
          <t xml:space="preserve">Child</t>
        </is>
      </c>
      <c r="G9" s="63" t="inlineStr">
        <is>
          <t xml:space="preserve">Parent-861</t>
        </is>
      </c>
      <c r="H9" s="63" t="inlineStr">
        <is>
          <t xml:space="preserve">COLOR/COMPATIBLE_PHONE_MODELS</t>
        </is>
      </c>
      <c r="K9" s="63" t="inlineStr">
        <is>
          <t xml:space="preserve">MOBILIUS</t>
        </is>
      </c>
      <c r="BD9" s="63" t="inlineStr">
        <is>
          <t xml:space="preserve">Colorful Hills - Clear</t>
        </is>
      </c>
      <c r="BT9" s="63" t="inlineStr">
        <is>
          <t xml:space="preserve">iPhone 17</t>
        </is>
      </c>
    </row>
    <row r="10" spans="1:389">
      <c r="C10" s="63" t="inlineStr">
        <is>
          <t xml:space="preserve">21500447-001Rzu001q00161</t>
        </is>
      </c>
      <c r="D10" s="63" t="inlineStr">
        <is>
          <t xml:space="preserve">CELLULAR_PHONE_CASE</t>
        </is>
      </c>
      <c r="E10" s="63" t="inlineStr">
        <is>
          <t xml:space="preserve">Edit (Partial Update)</t>
        </is>
      </c>
      <c r="F10" s="63" t="inlineStr">
        <is>
          <t xml:space="preserve">Child</t>
        </is>
      </c>
      <c r="G10" s="63" t="inlineStr">
        <is>
          <t xml:space="preserve">Parent-861</t>
        </is>
      </c>
      <c r="H10" s="63" t="inlineStr">
        <is>
          <t xml:space="preserve">COLOR/COMPATIBLE_PHONE_MODELS</t>
        </is>
      </c>
      <c r="K10" s="63" t="inlineStr">
        <is>
          <t xml:space="preserve">MOBILIUS</t>
        </is>
      </c>
      <c r="BD10" s="63" t="inlineStr">
        <is>
          <t xml:space="preserve">Colorful Hills - Clear</t>
        </is>
      </c>
      <c r="BT10" s="63" t="inlineStr">
        <is>
          <t xml:space="preserve">iPhone 17 Pro</t>
        </is>
      </c>
    </row>
    <row r="11" spans="1:389">
      <c r="C11" s="63" t="inlineStr">
        <is>
          <t xml:space="preserve">21500448-001Rzu001q00161</t>
        </is>
      </c>
      <c r="D11" s="63" t="inlineStr">
        <is>
          <t xml:space="preserve">CELLULAR_PHONE_CASE</t>
        </is>
      </c>
      <c r="E11" s="63" t="inlineStr">
        <is>
          <t xml:space="preserve">Edit (Partial Update)</t>
        </is>
      </c>
      <c r="F11" s="63" t="inlineStr">
        <is>
          <t xml:space="preserve">Child</t>
        </is>
      </c>
      <c r="G11" s="63" t="inlineStr">
        <is>
          <t xml:space="preserve">Parent-861</t>
        </is>
      </c>
      <c r="H11" s="63" t="inlineStr">
        <is>
          <t xml:space="preserve">COLOR/COMPATIBLE_PHONE_MODELS</t>
        </is>
      </c>
      <c r="K11" s="63" t="inlineStr">
        <is>
          <t xml:space="preserve">MOBILIUS</t>
        </is>
      </c>
      <c r="BD11" s="63" t="inlineStr">
        <is>
          <t xml:space="preserve">Colorful Hills - Clear</t>
        </is>
      </c>
      <c r="BT11" s="63" t="inlineStr">
        <is>
          <t xml:space="preserve">iPhone 17 Pro Max</t>
        </is>
      </c>
    </row>
    <row r="12" spans="1:389">
      <c r="C12" s="63" t="inlineStr">
        <is>
          <t xml:space="preserve">Parent-862</t>
        </is>
      </c>
      <c r="D12" s="63" t="inlineStr">
        <is>
          <t xml:space="preserve">CELLULAR_PHONE_CASE</t>
        </is>
      </c>
      <c r="E12" s="63" t="inlineStr">
        <is>
          <t xml:space="preserve">Create or Replace (Full Update)</t>
        </is>
      </c>
      <c r="F12" s="63" t="inlineStr">
        <is>
          <t xml:space="preserve">Parent</t>
        </is>
      </c>
      <c r="H12" s="63" t="inlineStr">
        <is>
          <t xml:space="preserve">COLOR/COMPATIBLE_PHONE_MODELS</t>
        </is>
      </c>
      <c r="I12" s="63" t="inlineStr">
        <is>
          <t xml:space="preserve">MOBILIUS MagSafe Case for iPhone 17 Series, National Park Badges</t>
        </is>
      </c>
      <c r="J12" s="63" t="inlineStr">
        <is>
          <t xml:space="preserve">Black Smoky Matte, Clear, 2.12 mm TPU back, camera cutout</t>
        </is>
      </c>
      <c r="K12" s="63" t="inlineStr">
        <is>
          <t xml:space="preserve">MOBILIUS</t>
        </is>
      </c>
      <c r="L12" s="63" t="inlineStr">
        <is>
          <t xml:space="preserve">GTIN Exempt</t>
        </is>
      </c>
      <c r="N12" s="63" t="inlineStr">
        <is>
          <t xml:space="preserve">Electronics &gt; Cell Phones &amp; Accessories &gt; Cases, Holsters &amp; Sleeves &gt; Basic Cases (cell-phone-basic-cases)</t>
        </is>
      </c>
      <c r="R12" s="63" t="inlineStr">
        <is>
          <t xml:space="preserve">Parent-862</t>
        </is>
      </c>
      <c r="T12" s="63" t="inlineStr">
        <is>
          <t xml:space="preserve">MOBILIUS</t>
        </is>
      </c>
      <c r="W12" s="63" t="inlineStr">
        <is>
          <t xml:space="preserve">https://m.media-amazon.com/images/I/71+macWUE6L.jpg</t>
        </is>
      </c>
      <c r="X12" s="63" t="inlineStr">
        <is>
          <t xml:space="preserve">https://m.media-amazon.com/images/I/71WChgHLMmL.jpg</t>
        </is>
      </c>
      <c r="Y12" s="63" t="inlineStr">
        <is>
          <t xml:space="preserve">https://m.media-amazon.com/images/I/71vMBQyzSeL.jpg</t>
        </is>
      </c>
      <c r="Z12" s="63" t="inlineStr">
        <is>
          <t xml:space="preserve">https://m.media-amazon.com/images/I/71nSUg2CTqL.jpg</t>
        </is>
      </c>
      <c r="AA12" s="63" t="inlineStr">
        <is>
          <t xml:space="preserve">https://m.media-amazon.com/images/I/71Iy6OyfSuL.jpg</t>
        </is>
      </c>
      <c r="AB12" s="63" t="inlineStr">
        <is>
          <t xml:space="preserve">https://m.media-amazon.com/images/I/71efc5RLkfL.jpg</t>
        </is>
      </c>
      <c r="AC12" s="63" t="inlineStr">
        <is>
          <t xml:space="preserve">https://m.media-amazon.com/images/I/719nfaZe3zL.jpg</t>
        </is>
      </c>
      <c r="AD12" s="63" t="inlineStr">
        <is>
          <t xml:space="preserve">https://m.media-amazon.com/images/I/61JMfxzL8EL.jpg</t>
        </is>
      </c>
      <c r="AG12" s="63" t="inlineStr">
        <is>
          <t xml:space="preserve">MOBILIUS magnetic phone case with the National Park Badges print for iPhone 17, iPhone 17 Pro and iPhone 17 Pro Max.
Which models and styles are available? Choose the iPhone model and the case style from the options on this page: Black Smoky Matte and Clear, all with the National Park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 s="63" t="inlineStr">
        <is>
          <t xml:space="preserve">Prints and models: National Park Badges print for iPhone 17, iPhone 17 Pro and iPhone 17 Pro Max in Black Smoky Matte and Clear case styles</t>
        </is>
      </c>
      <c r="AI12" s="63" t="inlineStr">
        <is>
          <t xml:space="preserve">MagSafe compatible magnetic ring: Built-in ring compatible with MagSafe chargers and accessories; N45 magnet, 2300 Gs, 55 mm outer and 46 mm inner diameter</t>
        </is>
      </c>
      <c r="AJ12" s="63" t="inlineStr">
        <is>
          <t xml:space="preserve">TPU back with camera cutout: 2.12 mm thick TPU back panel with a cutout that keeps the lens area open, slim and lightweight for everyday scratch and bump protection</t>
        </is>
      </c>
      <c r="AN12" s="63" t="inlineStr">
        <is>
          <t xml:space="preserve">Magnetic</t>
        </is>
      </c>
      <c r="AO12" s="63" t="inlineStr">
        <is>
          <t xml:space="preserve">Wireless Charging Compatible</t>
        </is>
      </c>
      <c r="AP12" s="63" t="inlineStr">
        <is>
          <t xml:space="preserve">Slim Fit</t>
        </is>
      </c>
      <c r="AQ12" s="63" t="inlineStr">
        <is>
          <t xml:space="preserve">Lightweight</t>
        </is>
      </c>
      <c r="AR12" s="63" t="inlineStr">
        <is>
          <t xml:space="preserve">Scratch resistant</t>
        </is>
      </c>
      <c r="AS12" s="63" t="inlineStr">
        <is>
          <t xml:space="preserve">National Park Badges</t>
        </is>
      </c>
      <c r="AT12" s="63" t="inlineStr">
        <is>
          <t xml:space="preserve">Thermoplastic Polyurethane</t>
        </is>
      </c>
      <c r="AY12" s="63" t="inlineStr">
        <is>
          <t xml:space="preserve">1</t>
        </is>
      </c>
      <c r="BF12" s="63" t="inlineStr">
        <is>
          <t xml:space="preserve">Parent-862</t>
        </is>
      </c>
      <c r="BH12" s="63" t="inlineStr">
        <is>
          <t xml:space="preserve">National Park Badges</t>
        </is>
      </c>
      <c r="CH12" s="63" t="inlineStr">
        <is>
          <t xml:space="preserve">Basic Case</t>
        </is>
      </c>
      <c r="CM12" s="63" t="inlineStr">
        <is>
          <t xml:space="preserve">iPhone</t>
        </is>
      </c>
      <c r="EO12" s="63" t="inlineStr">
        <is>
          <t xml:space="preserve">Thermoplastic Polyurethane</t>
        </is>
      </c>
      <c r="FU12" s="63" t="inlineStr">
        <is>
          <t xml:space="preserve">MagSafe</t>
        </is>
      </c>
      <c r="IX12" s="63" t="inlineStr">
        <is>
          <t xml:space="preserve">China</t>
        </is>
      </c>
      <c r="IY12" s="63" t="inlineStr">
        <is>
          <t xml:space="preserve">6 Months</t>
        </is>
      </c>
      <c r="JB12" s="63" t="inlineStr">
        <is>
          <t xml:space="preserve">No</t>
        </is>
      </c>
      <c r="JC12" s="63" t="inlineStr">
        <is>
          <t xml:space="preserve">No</t>
        </is>
      </c>
    </row>
    <row r="13" spans="1:389">
      <c r="C13" s="63" t="inlineStr">
        <is>
          <t xml:space="preserve">22300445-F02Rou001q00162</t>
        </is>
      </c>
      <c r="D13" s="63" t="inlineStr">
        <is>
          <t xml:space="preserve">CELLULAR_PHONE_CASE</t>
        </is>
      </c>
      <c r="E13" s="63" t="inlineStr">
        <is>
          <t xml:space="preserve">Edit (Partial Update)</t>
        </is>
      </c>
      <c r="F13" s="63" t="inlineStr">
        <is>
          <t xml:space="preserve">Child</t>
        </is>
      </c>
      <c r="G13" s="63" t="inlineStr">
        <is>
          <t xml:space="preserve">Parent-862</t>
        </is>
      </c>
      <c r="H13" s="63" t="inlineStr">
        <is>
          <t xml:space="preserve">COLOR/COMPATIBLE_PHONE_MODELS</t>
        </is>
      </c>
      <c r="K13" s="63" t="inlineStr">
        <is>
          <t xml:space="preserve">MOBILIUS</t>
        </is>
      </c>
      <c r="BD13" s="63" t="inlineStr">
        <is>
          <t xml:space="preserve">National Park Badges - Black Smoky Matte</t>
        </is>
      </c>
      <c r="BT13" s="63" t="inlineStr">
        <is>
          <t xml:space="preserve">iPhone 17</t>
        </is>
      </c>
    </row>
    <row r="14" spans="1:389">
      <c r="C14" s="63" t="inlineStr">
        <is>
          <t xml:space="preserve">21500445-001Rzu001q00162</t>
        </is>
      </c>
      <c r="D14" s="63" t="inlineStr">
        <is>
          <t xml:space="preserve">CELLULAR_PHONE_CASE</t>
        </is>
      </c>
      <c r="E14" s="63" t="inlineStr">
        <is>
          <t xml:space="preserve">Edit (Partial Update)</t>
        </is>
      </c>
      <c r="F14" s="63" t="inlineStr">
        <is>
          <t xml:space="preserve">Child</t>
        </is>
      </c>
      <c r="G14" s="63" t="inlineStr">
        <is>
          <t xml:space="preserve">Parent-862</t>
        </is>
      </c>
      <c r="H14" s="63" t="inlineStr">
        <is>
          <t xml:space="preserve">COLOR/COMPATIBLE_PHONE_MODELS</t>
        </is>
      </c>
      <c r="K14" s="63" t="inlineStr">
        <is>
          <t xml:space="preserve">MOBILIUS</t>
        </is>
      </c>
      <c r="BD14" s="63" t="inlineStr">
        <is>
          <t xml:space="preserve">National Park Badges - Clear</t>
        </is>
      </c>
      <c r="BT14" s="63" t="inlineStr">
        <is>
          <t xml:space="preserve">iPhone 17</t>
        </is>
      </c>
    </row>
    <row r="15" spans="1:389">
      <c r="C15" s="63" t="inlineStr">
        <is>
          <t xml:space="preserve">21500447-001Rzu001q00162</t>
        </is>
      </c>
      <c r="D15" s="63" t="inlineStr">
        <is>
          <t xml:space="preserve">CELLULAR_PHONE_CASE</t>
        </is>
      </c>
      <c r="E15" s="63" t="inlineStr">
        <is>
          <t xml:space="preserve">Edit (Partial Update)</t>
        </is>
      </c>
      <c r="F15" s="63" t="inlineStr">
        <is>
          <t xml:space="preserve">Child</t>
        </is>
      </c>
      <c r="G15" s="63" t="inlineStr">
        <is>
          <t xml:space="preserve">Parent-862</t>
        </is>
      </c>
      <c r="H15" s="63" t="inlineStr">
        <is>
          <t xml:space="preserve">COLOR/COMPATIBLE_PHONE_MODELS</t>
        </is>
      </c>
      <c r="K15" s="63" t="inlineStr">
        <is>
          <t xml:space="preserve">MOBILIUS</t>
        </is>
      </c>
      <c r="BD15" s="63" t="inlineStr">
        <is>
          <t xml:space="preserve">National Park Badges - Clear</t>
        </is>
      </c>
      <c r="BT15" s="63" t="inlineStr">
        <is>
          <t xml:space="preserve">iPhone 17 Pro</t>
        </is>
      </c>
    </row>
    <row r="16" spans="1:389">
      <c r="C16" s="63" t="inlineStr">
        <is>
          <t xml:space="preserve">21500448-001Rzu001q00162</t>
        </is>
      </c>
      <c r="D16" s="63" t="inlineStr">
        <is>
          <t xml:space="preserve">CELLULAR_PHONE_CASE</t>
        </is>
      </c>
      <c r="E16" s="63" t="inlineStr">
        <is>
          <t xml:space="preserve">Edit (Partial Update)</t>
        </is>
      </c>
      <c r="F16" s="63" t="inlineStr">
        <is>
          <t xml:space="preserve">Child</t>
        </is>
      </c>
      <c r="G16" s="63" t="inlineStr">
        <is>
          <t xml:space="preserve">Parent-862</t>
        </is>
      </c>
      <c r="H16" s="63" t="inlineStr">
        <is>
          <t xml:space="preserve">COLOR/COMPATIBLE_PHONE_MODELS</t>
        </is>
      </c>
      <c r="K16" s="63" t="inlineStr">
        <is>
          <t xml:space="preserve">MOBILIUS</t>
        </is>
      </c>
      <c r="BD16" s="63" t="inlineStr">
        <is>
          <t xml:space="preserve">National Park Badges - Clear</t>
        </is>
      </c>
      <c r="BT16" s="63" t="inlineStr">
        <is>
          <t xml:space="preserve">iPhone 17 Pro Max</t>
        </is>
      </c>
    </row>
    <row r="17" spans="1:389">
      <c r="C17" s="63" t="inlineStr">
        <is>
          <t xml:space="preserve">Parent-863</t>
        </is>
      </c>
      <c r="D17" s="63" t="inlineStr">
        <is>
          <t xml:space="preserve">CELLULAR_PHONE_CASE</t>
        </is>
      </c>
      <c r="E17" s="63" t="inlineStr">
        <is>
          <t xml:space="preserve">Create or Replace (Full Update)</t>
        </is>
      </c>
      <c r="F17" s="63" t="inlineStr">
        <is>
          <t xml:space="preserve">Parent</t>
        </is>
      </c>
      <c r="H17" s="63" t="inlineStr">
        <is>
          <t xml:space="preserve">COLOR/COMPATIBLE_PHONE_MODELS</t>
        </is>
      </c>
      <c r="I17" s="63" t="inlineStr">
        <is>
          <t xml:space="preserve">MOBILIUS MagSafe Compatible Case for iPhone 17 Series, Bestie Surf Club</t>
        </is>
      </c>
      <c r="J17" s="63" t="inlineStr">
        <is>
          <t xml:space="preserve">Black Smoky Matte, Clear, 2.12 mm TPU back, camera cutout</t>
        </is>
      </c>
      <c r="K17" s="63" t="inlineStr">
        <is>
          <t xml:space="preserve">MOBILIUS</t>
        </is>
      </c>
      <c r="L17" s="63" t="inlineStr">
        <is>
          <t xml:space="preserve">GTIN Exempt</t>
        </is>
      </c>
      <c r="N17" s="63" t="inlineStr">
        <is>
          <t xml:space="preserve">Electronics &gt; Cell Phones &amp; Accessories &gt; Cases, Holsters &amp; Sleeves &gt; Basic Cases (cell-phone-basic-cases)</t>
        </is>
      </c>
      <c r="R17" s="63" t="inlineStr">
        <is>
          <t xml:space="preserve">Parent-863</t>
        </is>
      </c>
      <c r="T17" s="63" t="inlineStr">
        <is>
          <t xml:space="preserve">MOBILIUS</t>
        </is>
      </c>
      <c r="W17" s="63" t="inlineStr">
        <is>
          <t xml:space="preserve">https://m.media-amazon.com/images/I/61+1jZxClnL.jpg</t>
        </is>
      </c>
      <c r="X17" s="63" t="inlineStr">
        <is>
          <t xml:space="preserve">https://m.media-amazon.com/images/I/7173pDN0XiL.jpg</t>
        </is>
      </c>
      <c r="Y17" s="63" t="inlineStr">
        <is>
          <t xml:space="preserve">https://m.media-amazon.com/images/I/61txIiSDCmL.jpg</t>
        </is>
      </c>
      <c r="Z17" s="63" t="inlineStr">
        <is>
          <t xml:space="preserve">https://m.media-amazon.com/images/I/61Ug7IBe4fL.jpg</t>
        </is>
      </c>
      <c r="AA17" s="63" t="inlineStr">
        <is>
          <t xml:space="preserve">https://m.media-amazon.com/images/I/71IUfX1OYXL.jpg</t>
        </is>
      </c>
      <c r="AB17" s="63" t="inlineStr">
        <is>
          <t xml:space="preserve">https://m.media-amazon.com/images/I/71yRYGCEZWL.jpg</t>
        </is>
      </c>
      <c r="AC17" s="63" t="inlineStr">
        <is>
          <t xml:space="preserve">https://m.media-amazon.com/images/I/71ZUi9rMOGL.jpg</t>
        </is>
      </c>
      <c r="AD17" s="63" t="inlineStr">
        <is>
          <t xml:space="preserve">https://m.media-amazon.com/images/I/61JMfxzL8EL.jpg</t>
        </is>
      </c>
      <c r="AG17" s="63" t="inlineStr">
        <is>
          <t xml:space="preserve">MOBILIUS magnetic phone case with the Bestie Surf Club print for iPhone 17, iPhone 17 Pro and iPhone 17 Pro Max.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 s="63" t="inlineStr">
        <is>
          <t xml:space="preserve">Prints and models: Bestie Surf Club print for iPhone 17, iPhone 17 Pro and iPhone 17 Pro Max in Black Smoky Matte and Clear case styles</t>
        </is>
      </c>
      <c r="AI17" s="63" t="inlineStr">
        <is>
          <t xml:space="preserve">MagSafe compatible magnetic ring: Built-in ring compatible with MagSafe chargers and accessories; N45 magnet, 2300 Gs, 55 mm outer and 46 mm inner diameter</t>
        </is>
      </c>
      <c r="AJ17" s="63" t="inlineStr">
        <is>
          <t xml:space="preserve">TPU back with camera cutout: 2.12 mm thick TPU back panel with a cutout that keeps the lens area open, slim and lightweight for everyday scratch and bump protection</t>
        </is>
      </c>
      <c r="AN17" s="63" t="inlineStr">
        <is>
          <t xml:space="preserve">Magnetic</t>
        </is>
      </c>
      <c r="AO17" s="63" t="inlineStr">
        <is>
          <t xml:space="preserve">Wireless Charging Compatible</t>
        </is>
      </c>
      <c r="AP17" s="63" t="inlineStr">
        <is>
          <t xml:space="preserve">Slim Fit</t>
        </is>
      </c>
      <c r="AQ17" s="63" t="inlineStr">
        <is>
          <t xml:space="preserve">Lightweight</t>
        </is>
      </c>
      <c r="AR17" s="63" t="inlineStr">
        <is>
          <t xml:space="preserve">Scratch resistant</t>
        </is>
      </c>
      <c r="AS17" s="63" t="inlineStr">
        <is>
          <t xml:space="preserve">Bestie Surf Club</t>
        </is>
      </c>
      <c r="AT17" s="63" t="inlineStr">
        <is>
          <t xml:space="preserve">Thermoplastic Polyurethane</t>
        </is>
      </c>
      <c r="AY17" s="63" t="inlineStr">
        <is>
          <t xml:space="preserve">1</t>
        </is>
      </c>
      <c r="BF17" s="63" t="inlineStr">
        <is>
          <t xml:space="preserve">Parent-863</t>
        </is>
      </c>
      <c r="BH17" s="63" t="inlineStr">
        <is>
          <t xml:space="preserve">Bestie Surf Club</t>
        </is>
      </c>
      <c r="CH17" s="63" t="inlineStr">
        <is>
          <t xml:space="preserve">Basic Case</t>
        </is>
      </c>
      <c r="CM17" s="63" t="inlineStr">
        <is>
          <t xml:space="preserve">iPhone</t>
        </is>
      </c>
      <c r="EO17" s="63" t="inlineStr">
        <is>
          <t xml:space="preserve">Thermoplastic Polyurethane</t>
        </is>
      </c>
      <c r="FU17" s="63" t="inlineStr">
        <is>
          <t xml:space="preserve">MagSafe</t>
        </is>
      </c>
      <c r="IX17" s="63" t="inlineStr">
        <is>
          <t xml:space="preserve">China</t>
        </is>
      </c>
      <c r="IY17" s="63" t="inlineStr">
        <is>
          <t xml:space="preserve">6 Months</t>
        </is>
      </c>
      <c r="JB17" s="63" t="inlineStr">
        <is>
          <t xml:space="preserve">No</t>
        </is>
      </c>
      <c r="JC17" s="63" t="inlineStr">
        <is>
          <t xml:space="preserve">No</t>
        </is>
      </c>
    </row>
    <row r="18" spans="1:389">
      <c r="C18" s="63" t="inlineStr">
        <is>
          <t xml:space="preserve">22300445-F02Rou001q00163</t>
        </is>
      </c>
      <c r="D18" s="63" t="inlineStr">
        <is>
          <t xml:space="preserve">CELLULAR_PHONE_CASE</t>
        </is>
      </c>
      <c r="E18" s="63" t="inlineStr">
        <is>
          <t xml:space="preserve">Edit (Partial Update)</t>
        </is>
      </c>
      <c r="F18" s="63" t="inlineStr">
        <is>
          <t xml:space="preserve">Child</t>
        </is>
      </c>
      <c r="G18" s="63" t="inlineStr">
        <is>
          <t xml:space="preserve">Parent-863</t>
        </is>
      </c>
      <c r="H18" s="63" t="inlineStr">
        <is>
          <t xml:space="preserve">COLOR/COMPATIBLE_PHONE_MODELS</t>
        </is>
      </c>
      <c r="K18" s="63" t="inlineStr">
        <is>
          <t xml:space="preserve">MOBILIUS</t>
        </is>
      </c>
      <c r="BD18" s="63" t="inlineStr">
        <is>
          <t xml:space="preserve">Bestie Surf Club - Black Smoky Matte</t>
        </is>
      </c>
      <c r="BT18" s="63" t="inlineStr">
        <is>
          <t xml:space="preserve">iPhone 17</t>
        </is>
      </c>
    </row>
    <row r="19" spans="1:389">
      <c r="C19" s="63" t="inlineStr">
        <is>
          <t xml:space="preserve">21500445-001Rzu001q00163</t>
        </is>
      </c>
      <c r="D19" s="63" t="inlineStr">
        <is>
          <t xml:space="preserve">CELLULAR_PHONE_CASE</t>
        </is>
      </c>
      <c r="E19" s="63" t="inlineStr">
        <is>
          <t xml:space="preserve">Edit (Partial Update)</t>
        </is>
      </c>
      <c r="F19" s="63" t="inlineStr">
        <is>
          <t xml:space="preserve">Child</t>
        </is>
      </c>
      <c r="G19" s="63" t="inlineStr">
        <is>
          <t xml:space="preserve">Parent-863</t>
        </is>
      </c>
      <c r="H19" s="63" t="inlineStr">
        <is>
          <t xml:space="preserve">COLOR/COMPATIBLE_PHONE_MODELS</t>
        </is>
      </c>
      <c r="K19" s="63" t="inlineStr">
        <is>
          <t xml:space="preserve">MOBILIUS</t>
        </is>
      </c>
      <c r="BD19" s="63" t="inlineStr">
        <is>
          <t xml:space="preserve">Bestie Surf Club - Clear</t>
        </is>
      </c>
      <c r="BT19" s="63" t="inlineStr">
        <is>
          <t xml:space="preserve">iPhone 17</t>
        </is>
      </c>
    </row>
    <row r="20" spans="1:389">
      <c r="C20" s="63" t="inlineStr">
        <is>
          <t xml:space="preserve">21500447-001Rzu001q00163</t>
        </is>
      </c>
      <c r="D20" s="63" t="inlineStr">
        <is>
          <t xml:space="preserve">CELLULAR_PHONE_CASE</t>
        </is>
      </c>
      <c r="E20" s="63" t="inlineStr">
        <is>
          <t xml:space="preserve">Edit (Partial Update)</t>
        </is>
      </c>
      <c r="F20" s="63" t="inlineStr">
        <is>
          <t xml:space="preserve">Child</t>
        </is>
      </c>
      <c r="G20" s="63" t="inlineStr">
        <is>
          <t xml:space="preserve">Parent-863</t>
        </is>
      </c>
      <c r="H20" s="63" t="inlineStr">
        <is>
          <t xml:space="preserve">COLOR/COMPATIBLE_PHONE_MODELS</t>
        </is>
      </c>
      <c r="K20" s="63" t="inlineStr">
        <is>
          <t xml:space="preserve">MOBILIUS</t>
        </is>
      </c>
      <c r="BD20" s="63" t="inlineStr">
        <is>
          <t xml:space="preserve">Bestie Surf Club - Clear</t>
        </is>
      </c>
      <c r="BT20" s="63" t="inlineStr">
        <is>
          <t xml:space="preserve">iPhone 17 Pro</t>
        </is>
      </c>
    </row>
    <row r="21" spans="1:389">
      <c r="C21" s="63" t="inlineStr">
        <is>
          <t xml:space="preserve">21500448-001Rzu001q00163</t>
        </is>
      </c>
      <c r="D21" s="63" t="inlineStr">
        <is>
          <t xml:space="preserve">CELLULAR_PHONE_CASE</t>
        </is>
      </c>
      <c r="E21" s="63" t="inlineStr">
        <is>
          <t xml:space="preserve">Edit (Partial Update)</t>
        </is>
      </c>
      <c r="F21" s="63" t="inlineStr">
        <is>
          <t xml:space="preserve">Child</t>
        </is>
      </c>
      <c r="G21" s="63" t="inlineStr">
        <is>
          <t xml:space="preserve">Parent-863</t>
        </is>
      </c>
      <c r="H21" s="63" t="inlineStr">
        <is>
          <t xml:space="preserve">COLOR/COMPATIBLE_PHONE_MODELS</t>
        </is>
      </c>
      <c r="K21" s="63" t="inlineStr">
        <is>
          <t xml:space="preserve">MOBILIUS</t>
        </is>
      </c>
      <c r="BD21" s="63" t="inlineStr">
        <is>
          <t xml:space="preserve">Bestie Surf Club - Clear</t>
        </is>
      </c>
      <c r="BT21" s="63" t="inlineStr">
        <is>
          <t xml:space="preserve">iPhone 17 Pro Max</t>
        </is>
      </c>
    </row>
    <row r="22" spans="1:389">
      <c r="C22" s="63" t="inlineStr">
        <is>
          <t xml:space="preserve">Parent-864</t>
        </is>
      </c>
      <c r="D22" s="63" t="inlineStr">
        <is>
          <t xml:space="preserve">CELLULAR_PHONE_CASE</t>
        </is>
      </c>
      <c r="E22" s="63" t="inlineStr">
        <is>
          <t xml:space="preserve">Create or Replace (Full Update)</t>
        </is>
      </c>
      <c r="F22" s="63" t="inlineStr">
        <is>
          <t xml:space="preserve">Parent</t>
        </is>
      </c>
      <c r="H22" s="63" t="inlineStr">
        <is>
          <t xml:space="preserve">COLOR/COMPATIBLE_PHONE_MODELS</t>
        </is>
      </c>
      <c r="I22" s="63" t="inlineStr">
        <is>
          <t xml:space="preserve">MOBILIUS MagSafe Compatible Case for iPhone 17 Series, Golden Poppies</t>
        </is>
      </c>
      <c r="J22" s="63" t="inlineStr">
        <is>
          <t xml:space="preserve">Black Smoky Matte, Clear, 2.12 mm TPU back, camera cutout</t>
        </is>
      </c>
      <c r="K22" s="63" t="inlineStr">
        <is>
          <t xml:space="preserve">MOBILIUS</t>
        </is>
      </c>
      <c r="L22" s="63" t="inlineStr">
        <is>
          <t xml:space="preserve">GTIN Exempt</t>
        </is>
      </c>
      <c r="N22" s="63" t="inlineStr">
        <is>
          <t xml:space="preserve">Electronics &gt; Cell Phones &amp; Accessories &gt; Cases, Holsters &amp; Sleeves &gt; Basic Cases (cell-phone-basic-cases)</t>
        </is>
      </c>
      <c r="R22" s="63" t="inlineStr">
        <is>
          <t xml:space="preserve">Parent-864</t>
        </is>
      </c>
      <c r="T22" s="63" t="inlineStr">
        <is>
          <t xml:space="preserve">MOBILIUS</t>
        </is>
      </c>
      <c r="W22" s="63" t="inlineStr">
        <is>
          <t xml:space="preserve">https://m.media-amazon.com/images/I/613hKXWBTtL.jpg</t>
        </is>
      </c>
      <c r="X22" s="63" t="inlineStr">
        <is>
          <t xml:space="preserve">https://m.media-amazon.com/images/I/719j857I-hL.jpg</t>
        </is>
      </c>
      <c r="Y22" s="63" t="inlineStr">
        <is>
          <t xml:space="preserve">https://m.media-amazon.com/images/I/61n3Mi2qcjL.jpg</t>
        </is>
      </c>
      <c r="Z22" s="63" t="inlineStr">
        <is>
          <t xml:space="preserve">https://m.media-amazon.com/images/I/61G-nW5ijqL.jpg</t>
        </is>
      </c>
      <c r="AA22" s="63" t="inlineStr">
        <is>
          <t xml:space="preserve">https://m.media-amazon.com/images/I/71XYBG+0iWL.jpg</t>
        </is>
      </c>
      <c r="AB22" s="63" t="inlineStr">
        <is>
          <t xml:space="preserve">https://m.media-amazon.com/images/I/7142idwZyML.jpg</t>
        </is>
      </c>
      <c r="AC22" s="63" t="inlineStr">
        <is>
          <t xml:space="preserve">https://m.media-amazon.com/images/I/71xqpQ2oYeL.jpg</t>
        </is>
      </c>
      <c r="AD22" s="63" t="inlineStr">
        <is>
          <t xml:space="preserve">https://m.media-amazon.com/images/I/61JMfxzL8EL.jpg</t>
        </is>
      </c>
      <c r="AG22" s="63" t="inlineStr">
        <is>
          <t xml:space="preserve">MOBILIUS magnetic phone case with the Golden Poppies print for iPhone 17, iPhone 17 Pro and iPhone 17 Pro Max.
Which models and styles are available? Choose the iPhone model and the case style from the options on this page: Black Smoky Matte and Clear, all with the Golden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 s="63" t="inlineStr">
        <is>
          <t xml:space="preserve">Prints and models: Golden Poppies print for iPhone 17, iPhone 17 Pro and iPhone 17 Pro Max in Black Smoky Matte and Clear case styles</t>
        </is>
      </c>
      <c r="AI22" s="63" t="inlineStr">
        <is>
          <t xml:space="preserve">MagSafe compatible magnetic ring: Built-in ring compatible with MagSafe chargers and accessories; N45 magnet, 2300 Gs, 55 mm outer and 46 mm inner diameter</t>
        </is>
      </c>
      <c r="AJ22" s="63" t="inlineStr">
        <is>
          <t xml:space="preserve">TPU back with camera cutout: 2.12 mm thick TPU back panel with a cutout that keeps the lens area open, slim and lightweight for everyday scratch and bump protection</t>
        </is>
      </c>
      <c r="AN22" s="63" t="inlineStr">
        <is>
          <t xml:space="preserve">Magnetic</t>
        </is>
      </c>
      <c r="AO22" s="63" t="inlineStr">
        <is>
          <t xml:space="preserve">Wireless Charging Compatible</t>
        </is>
      </c>
      <c r="AP22" s="63" t="inlineStr">
        <is>
          <t xml:space="preserve">Slim Fit</t>
        </is>
      </c>
      <c r="AQ22" s="63" t="inlineStr">
        <is>
          <t xml:space="preserve">Lightweight</t>
        </is>
      </c>
      <c r="AR22" s="63" t="inlineStr">
        <is>
          <t xml:space="preserve">Scratch resistant</t>
        </is>
      </c>
      <c r="AS22" s="63" t="inlineStr">
        <is>
          <t xml:space="preserve">Golden Poppies</t>
        </is>
      </c>
      <c r="AT22" s="63" t="inlineStr">
        <is>
          <t xml:space="preserve">Thermoplastic Polyurethane</t>
        </is>
      </c>
      <c r="AY22" s="63" t="inlineStr">
        <is>
          <t xml:space="preserve">1</t>
        </is>
      </c>
      <c r="BF22" s="63" t="inlineStr">
        <is>
          <t xml:space="preserve">Parent-864</t>
        </is>
      </c>
      <c r="BH22" s="63" t="inlineStr">
        <is>
          <t xml:space="preserve">Golden Poppies</t>
        </is>
      </c>
      <c r="CH22" s="63" t="inlineStr">
        <is>
          <t xml:space="preserve">Basic Case</t>
        </is>
      </c>
      <c r="CM22" s="63" t="inlineStr">
        <is>
          <t xml:space="preserve">iPhone</t>
        </is>
      </c>
      <c r="EO22" s="63" t="inlineStr">
        <is>
          <t xml:space="preserve">Thermoplastic Polyurethane</t>
        </is>
      </c>
      <c r="FU22" s="63" t="inlineStr">
        <is>
          <t xml:space="preserve">MagSafe</t>
        </is>
      </c>
      <c r="IX22" s="63" t="inlineStr">
        <is>
          <t xml:space="preserve">China</t>
        </is>
      </c>
      <c r="IY22" s="63" t="inlineStr">
        <is>
          <t xml:space="preserve">6 Months</t>
        </is>
      </c>
      <c r="JB22" s="63" t="inlineStr">
        <is>
          <t xml:space="preserve">No</t>
        </is>
      </c>
      <c r="JC22" s="63" t="inlineStr">
        <is>
          <t xml:space="preserve">No</t>
        </is>
      </c>
    </row>
    <row r="23" spans="1:389">
      <c r="C23" s="63" t="inlineStr">
        <is>
          <t xml:space="preserve">22300445-F02Rou001q00164</t>
        </is>
      </c>
      <c r="D23" s="63" t="inlineStr">
        <is>
          <t xml:space="preserve">CELLULAR_PHONE_CASE</t>
        </is>
      </c>
      <c r="E23" s="63" t="inlineStr">
        <is>
          <t xml:space="preserve">Edit (Partial Update)</t>
        </is>
      </c>
      <c r="F23" s="63" t="inlineStr">
        <is>
          <t xml:space="preserve">Child</t>
        </is>
      </c>
      <c r="G23" s="63" t="inlineStr">
        <is>
          <t xml:space="preserve">Parent-864</t>
        </is>
      </c>
      <c r="H23" s="63" t="inlineStr">
        <is>
          <t xml:space="preserve">COLOR/COMPATIBLE_PHONE_MODELS</t>
        </is>
      </c>
      <c r="K23" s="63" t="inlineStr">
        <is>
          <t xml:space="preserve">MOBILIUS</t>
        </is>
      </c>
      <c r="BD23" s="63" t="inlineStr">
        <is>
          <t xml:space="preserve">Golden Poppies - Black Smoky Matte</t>
        </is>
      </c>
      <c r="BT23" s="63" t="inlineStr">
        <is>
          <t xml:space="preserve">iPhone 17</t>
        </is>
      </c>
    </row>
    <row r="24" spans="1:389">
      <c r="C24" s="63" t="inlineStr">
        <is>
          <t xml:space="preserve">21500445-001Rzu001q00164</t>
        </is>
      </c>
      <c r="D24" s="63" t="inlineStr">
        <is>
          <t xml:space="preserve">CELLULAR_PHONE_CASE</t>
        </is>
      </c>
      <c r="E24" s="63" t="inlineStr">
        <is>
          <t xml:space="preserve">Edit (Partial Update)</t>
        </is>
      </c>
      <c r="F24" s="63" t="inlineStr">
        <is>
          <t xml:space="preserve">Child</t>
        </is>
      </c>
      <c r="G24" s="63" t="inlineStr">
        <is>
          <t xml:space="preserve">Parent-864</t>
        </is>
      </c>
      <c r="H24" s="63" t="inlineStr">
        <is>
          <t xml:space="preserve">COLOR/COMPATIBLE_PHONE_MODELS</t>
        </is>
      </c>
      <c r="K24" s="63" t="inlineStr">
        <is>
          <t xml:space="preserve">MOBILIUS</t>
        </is>
      </c>
      <c r="BD24" s="63" t="inlineStr">
        <is>
          <t xml:space="preserve">Golden Poppies - Clear</t>
        </is>
      </c>
      <c r="BT24" s="63" t="inlineStr">
        <is>
          <t xml:space="preserve">iPhone 17</t>
        </is>
      </c>
    </row>
    <row r="25" spans="1:389">
      <c r="C25" s="63" t="inlineStr">
        <is>
          <t xml:space="preserve">21500447-001Rzu001q00164</t>
        </is>
      </c>
      <c r="D25" s="63" t="inlineStr">
        <is>
          <t xml:space="preserve">CELLULAR_PHONE_CASE</t>
        </is>
      </c>
      <c r="E25" s="63" t="inlineStr">
        <is>
          <t xml:space="preserve">Edit (Partial Update)</t>
        </is>
      </c>
      <c r="F25" s="63" t="inlineStr">
        <is>
          <t xml:space="preserve">Child</t>
        </is>
      </c>
      <c r="G25" s="63" t="inlineStr">
        <is>
          <t xml:space="preserve">Parent-864</t>
        </is>
      </c>
      <c r="H25" s="63" t="inlineStr">
        <is>
          <t xml:space="preserve">COLOR/COMPATIBLE_PHONE_MODELS</t>
        </is>
      </c>
      <c r="K25" s="63" t="inlineStr">
        <is>
          <t xml:space="preserve">MOBILIUS</t>
        </is>
      </c>
      <c r="BD25" s="63" t="inlineStr">
        <is>
          <t xml:space="preserve">Golden Poppies - Clear</t>
        </is>
      </c>
      <c r="BT25" s="63" t="inlineStr">
        <is>
          <t xml:space="preserve">iPhone 17 Pro</t>
        </is>
      </c>
    </row>
    <row r="26" spans="1:389">
      <c r="C26" s="63" t="inlineStr">
        <is>
          <t xml:space="preserve">21500448-001Rzu001q00164</t>
        </is>
      </c>
      <c r="D26" s="63" t="inlineStr">
        <is>
          <t xml:space="preserve">CELLULAR_PHONE_CASE</t>
        </is>
      </c>
      <c r="E26" s="63" t="inlineStr">
        <is>
          <t xml:space="preserve">Edit (Partial Update)</t>
        </is>
      </c>
      <c r="F26" s="63" t="inlineStr">
        <is>
          <t xml:space="preserve">Child</t>
        </is>
      </c>
      <c r="G26" s="63" t="inlineStr">
        <is>
          <t xml:space="preserve">Parent-864</t>
        </is>
      </c>
      <c r="H26" s="63" t="inlineStr">
        <is>
          <t xml:space="preserve">COLOR/COMPATIBLE_PHONE_MODELS</t>
        </is>
      </c>
      <c r="K26" s="63" t="inlineStr">
        <is>
          <t xml:space="preserve">MOBILIUS</t>
        </is>
      </c>
      <c r="BD26" s="63" t="inlineStr">
        <is>
          <t xml:space="preserve">Golden Poppies - Clear</t>
        </is>
      </c>
      <c r="BT26" s="63" t="inlineStr">
        <is>
          <t xml:space="preserve">iPhone 17 Pro Max</t>
        </is>
      </c>
    </row>
    <row r="27" spans="1:389">
      <c r="C27" s="63" t="inlineStr">
        <is>
          <t xml:space="preserve">Parent-865</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MagSafe Compatible Case for iPhone 17 Series, Girl Gang</t>
        </is>
      </c>
      <c r="J27" s="63" t="inlineStr">
        <is>
          <t xml:space="preserve">Black Smoky Matte, Clear, Orange,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Parent-865</t>
        </is>
      </c>
      <c r="T27" s="63" t="inlineStr">
        <is>
          <t xml:space="preserve">MOBILIUS</t>
        </is>
      </c>
      <c r="W27" s="63" t="inlineStr">
        <is>
          <t xml:space="preserve">https://m.media-amazon.com/images/I/61yKrw1GoYL.jpg</t>
        </is>
      </c>
      <c r="X27" s="63" t="inlineStr">
        <is>
          <t xml:space="preserve">https://m.media-amazon.com/images/I/71-TnkQLmqL.jpg</t>
        </is>
      </c>
      <c r="Y27" s="63" t="inlineStr">
        <is>
          <t xml:space="preserve">https://m.media-amazon.com/images/I/61UP8a7EYdL.jpg</t>
        </is>
      </c>
      <c r="Z27" s="63" t="inlineStr">
        <is>
          <t xml:space="preserve">https://m.media-amazon.com/images/I/61RZOcT7EAL.jpg</t>
        </is>
      </c>
      <c r="AA27" s="63" t="inlineStr">
        <is>
          <t xml:space="preserve">https://m.media-amazon.com/images/I/71DouyWIAcL.jpg</t>
        </is>
      </c>
      <c r="AB27" s="63" t="inlineStr">
        <is>
          <t xml:space="preserve">https://m.media-amazon.com/images/I/71t-aen1wAL.jpg</t>
        </is>
      </c>
      <c r="AC27" s="63" t="inlineStr">
        <is>
          <t xml:space="preserve">https://m.media-amazon.com/images/I/71ERQqfgKAL.jpg</t>
        </is>
      </c>
      <c r="AD27" s="63" t="inlineStr">
        <is>
          <t xml:space="preserve">https://m.media-amazon.com/images/I/61JMfxzL8EL.jpg</t>
        </is>
      </c>
      <c r="AG27" s="63" t="inlineStr">
        <is>
          <t xml:space="preserve">MOBILIUS magnetic phone case with the Girl Gang print for iPhone 17, iPhone 17 Pro and iPhone 17 Pro Max.
Which models and styles are available? Choose the iPhone model and the case style from the options on this page: Black Smoky Matte, Clear and Orange, all with the Girl Gang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 s="63" t="inlineStr">
        <is>
          <t xml:space="preserve">Prints and models: Girl Gang print for iPhone 17, iPhone 17 Pro and iPhone 17 Pro Max in Black Smoky Matte, Clear and Orange case styles</t>
        </is>
      </c>
      <c r="AI27" s="63" t="inlineStr">
        <is>
          <t xml:space="preserve">MagSafe compatible magnetic ring: Built-in ring compatible with MagSafe chargers and accessories; N45 magnet, 2300 Gs, 55 mm outer and 46 mm inner diameter</t>
        </is>
      </c>
      <c r="AJ27" s="63" t="inlineStr">
        <is>
          <t xml:space="preserve">TPU back with camera cutout: 2.12 mm thick TPU back panel with a cutout that keeps the lens area open, slim and lightweight for everyday scratch and bump protection</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Girl Gang</t>
        </is>
      </c>
      <c r="AT27" s="63" t="inlineStr">
        <is>
          <t xml:space="preserve">Thermoplastic Polyurethane</t>
        </is>
      </c>
      <c r="AY27" s="63" t="inlineStr">
        <is>
          <t xml:space="preserve">1</t>
        </is>
      </c>
      <c r="BF27" s="63" t="inlineStr">
        <is>
          <t xml:space="preserve">Parent-865</t>
        </is>
      </c>
      <c r="BH27" s="63" t="inlineStr">
        <is>
          <t xml:space="preserve">Girl Gang</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22300445-F02Rou001q00165</t>
        </is>
      </c>
      <c r="D28" s="63" t="inlineStr">
        <is>
          <t xml:space="preserve">CELLULAR_PHONE_CASE</t>
        </is>
      </c>
      <c r="E28" s="63" t="inlineStr">
        <is>
          <t xml:space="preserve">Edit (Partial Update)</t>
        </is>
      </c>
      <c r="F28" s="63" t="inlineStr">
        <is>
          <t xml:space="preserve">Child</t>
        </is>
      </c>
      <c r="G28" s="63" t="inlineStr">
        <is>
          <t xml:space="preserve">Parent-865</t>
        </is>
      </c>
      <c r="H28" s="63" t="inlineStr">
        <is>
          <t xml:space="preserve">COLOR/COMPATIBLE_PHONE_MODELS</t>
        </is>
      </c>
      <c r="K28" s="63" t="inlineStr">
        <is>
          <t xml:space="preserve">MOBILIUS</t>
        </is>
      </c>
      <c r="BD28" s="63" t="inlineStr">
        <is>
          <t xml:space="preserve">Girl Gang - Black Smoky Matte</t>
        </is>
      </c>
      <c r="BT28" s="63" t="inlineStr">
        <is>
          <t xml:space="preserve">iPhone 17</t>
        </is>
      </c>
    </row>
    <row r="29" spans="1:389">
      <c r="C29" s="63" t="inlineStr">
        <is>
          <t xml:space="preserve">21500445-001Rzu001q00165</t>
        </is>
      </c>
      <c r="D29" s="63" t="inlineStr">
        <is>
          <t xml:space="preserve">CELLULAR_PHONE_CASE</t>
        </is>
      </c>
      <c r="E29" s="63" t="inlineStr">
        <is>
          <t xml:space="preserve">Edit (Partial Update)</t>
        </is>
      </c>
      <c r="F29" s="63" t="inlineStr">
        <is>
          <t xml:space="preserve">Child</t>
        </is>
      </c>
      <c r="G29" s="63" t="inlineStr">
        <is>
          <t xml:space="preserve">Parent-865</t>
        </is>
      </c>
      <c r="H29" s="63" t="inlineStr">
        <is>
          <t xml:space="preserve">COLOR/COMPATIBLE_PHONE_MODELS</t>
        </is>
      </c>
      <c r="K29" s="63" t="inlineStr">
        <is>
          <t xml:space="preserve">MOBILIUS</t>
        </is>
      </c>
      <c r="BD29" s="63" t="inlineStr">
        <is>
          <t xml:space="preserve">Girl Gang - Clear</t>
        </is>
      </c>
      <c r="BT29" s="63" t="inlineStr">
        <is>
          <t xml:space="preserve">iPhone 17</t>
        </is>
      </c>
    </row>
    <row r="30" spans="1:389">
      <c r="C30" s="63" t="inlineStr">
        <is>
          <t xml:space="preserve">21500447-001Rzu001q00165</t>
        </is>
      </c>
      <c r="D30" s="63" t="inlineStr">
        <is>
          <t xml:space="preserve">CELLULAR_PHONE_CASE</t>
        </is>
      </c>
      <c r="E30" s="63" t="inlineStr">
        <is>
          <t xml:space="preserve">Edit (Partial Update)</t>
        </is>
      </c>
      <c r="F30" s="63" t="inlineStr">
        <is>
          <t xml:space="preserve">Child</t>
        </is>
      </c>
      <c r="G30" s="63" t="inlineStr">
        <is>
          <t xml:space="preserve">Parent-865</t>
        </is>
      </c>
      <c r="H30" s="63" t="inlineStr">
        <is>
          <t xml:space="preserve">COLOR/COMPATIBLE_PHONE_MODELS</t>
        </is>
      </c>
      <c r="K30" s="63" t="inlineStr">
        <is>
          <t xml:space="preserve">MOBILIUS</t>
        </is>
      </c>
      <c r="BD30" s="63" t="inlineStr">
        <is>
          <t xml:space="preserve">Girl Gang - Clear</t>
        </is>
      </c>
      <c r="BT30" s="63" t="inlineStr">
        <is>
          <t xml:space="preserve">iPhone 17 Pro</t>
        </is>
      </c>
    </row>
    <row r="31" spans="1:389">
      <c r="C31" s="63" t="inlineStr">
        <is>
          <t xml:space="preserve">21500448-001Rzu001q00165</t>
        </is>
      </c>
      <c r="D31" s="63" t="inlineStr">
        <is>
          <t xml:space="preserve">CELLULAR_PHONE_CASE</t>
        </is>
      </c>
      <c r="E31" s="63" t="inlineStr">
        <is>
          <t xml:space="preserve">Edit (Partial Update)</t>
        </is>
      </c>
      <c r="F31" s="63" t="inlineStr">
        <is>
          <t xml:space="preserve">Child</t>
        </is>
      </c>
      <c r="G31" s="63" t="inlineStr">
        <is>
          <t xml:space="preserve">Parent-865</t>
        </is>
      </c>
      <c r="H31" s="63" t="inlineStr">
        <is>
          <t xml:space="preserve">COLOR/COMPATIBLE_PHONE_MODELS</t>
        </is>
      </c>
      <c r="K31" s="63" t="inlineStr">
        <is>
          <t xml:space="preserve">MOBILIUS</t>
        </is>
      </c>
      <c r="BD31" s="63" t="inlineStr">
        <is>
          <t xml:space="preserve">Girl Gang - Clear</t>
        </is>
      </c>
      <c r="BT31" s="63" t="inlineStr">
        <is>
          <t xml:space="preserve">iPhone 17 Pro Max</t>
        </is>
      </c>
    </row>
    <row r="32" spans="1:389">
      <c r="C32" s="63" t="inlineStr">
        <is>
          <t xml:space="preserve">22300447U-F16Rou001q00165</t>
        </is>
      </c>
      <c r="D32" s="63" t="inlineStr">
        <is>
          <t xml:space="preserve">CELLULAR_PHONE_CASE</t>
        </is>
      </c>
      <c r="E32" s="63" t="inlineStr">
        <is>
          <t xml:space="preserve">Edit (Partial Update)</t>
        </is>
      </c>
      <c r="F32" s="63" t="inlineStr">
        <is>
          <t xml:space="preserve">Child</t>
        </is>
      </c>
      <c r="G32" s="63" t="inlineStr">
        <is>
          <t xml:space="preserve">Parent-865</t>
        </is>
      </c>
      <c r="H32" s="63" t="inlineStr">
        <is>
          <t xml:space="preserve">COLOR/COMPATIBLE_PHONE_MODELS</t>
        </is>
      </c>
      <c r="K32" s="63" t="inlineStr">
        <is>
          <t xml:space="preserve">MOBILIUS</t>
        </is>
      </c>
      <c r="BD32" s="63" t="inlineStr">
        <is>
          <t xml:space="preserve">Girl Gang - Orange</t>
        </is>
      </c>
      <c r="BT32" s="63" t="inlineStr">
        <is>
          <t xml:space="preserve">iPhone 17 Pro</t>
        </is>
      </c>
    </row>
    <row r="33" spans="1:389">
      <c r="C33" s="63" t="inlineStr">
        <is>
          <t xml:space="preserve">22300448U-F16Rou001q00165</t>
        </is>
      </c>
      <c r="D33" s="63" t="inlineStr">
        <is>
          <t xml:space="preserve">CELLULAR_PHONE_CASE</t>
        </is>
      </c>
      <c r="E33" s="63" t="inlineStr">
        <is>
          <t xml:space="preserve">Edit (Partial Update)</t>
        </is>
      </c>
      <c r="F33" s="63" t="inlineStr">
        <is>
          <t xml:space="preserve">Child</t>
        </is>
      </c>
      <c r="G33" s="63" t="inlineStr">
        <is>
          <t xml:space="preserve">Parent-865</t>
        </is>
      </c>
      <c r="H33" s="63" t="inlineStr">
        <is>
          <t xml:space="preserve">COLOR/COMPATIBLE_PHONE_MODELS</t>
        </is>
      </c>
      <c r="K33" s="63" t="inlineStr">
        <is>
          <t xml:space="preserve">MOBILIUS</t>
        </is>
      </c>
      <c r="BD33" s="63" t="inlineStr">
        <is>
          <t xml:space="preserve">Girl Gang - Orange</t>
        </is>
      </c>
      <c r="BT33" s="63" t="inlineStr">
        <is>
          <t xml:space="preserve">iPhone 17 Pro Max</t>
        </is>
      </c>
    </row>
    <row r="34" spans="1:389">
      <c r="C34" s="63" t="inlineStr">
        <is>
          <t xml:space="preserve">Parent-866</t>
        </is>
      </c>
      <c r="D34" s="63" t="inlineStr">
        <is>
          <t xml:space="preserve">CELLULAR_PHONE_CASE</t>
        </is>
      </c>
      <c r="E34" s="63" t="inlineStr">
        <is>
          <t xml:space="preserve">Create or Replace (Full Update)</t>
        </is>
      </c>
      <c r="F34" s="63" t="inlineStr">
        <is>
          <t xml:space="preserve">Parent</t>
        </is>
      </c>
      <c r="H34" s="63" t="inlineStr">
        <is>
          <t xml:space="preserve">COLOR/COMPATIBLE_PHONE_MODELS</t>
        </is>
      </c>
      <c r="I34" s="63" t="inlineStr">
        <is>
          <t xml:space="preserve">MOBILIUS MagSafe Compatible Case for iPhone 17 Series, Blue Line Flag</t>
        </is>
      </c>
      <c r="J34" s="63" t="inlineStr">
        <is>
          <t xml:space="preserve">Black Smoky Matte, Clear, 2.12 mm TPU back, camera cutout</t>
        </is>
      </c>
      <c r="K34" s="63" t="inlineStr">
        <is>
          <t xml:space="preserve">MOBILIUS</t>
        </is>
      </c>
      <c r="L34" s="63" t="inlineStr">
        <is>
          <t xml:space="preserve">GTIN Exempt</t>
        </is>
      </c>
      <c r="N34" s="63" t="inlineStr">
        <is>
          <t xml:space="preserve">Electronics &gt; Cell Phones &amp; Accessories &gt; Cases, Holsters &amp; Sleeves &gt; Basic Cases (cell-phone-basic-cases)</t>
        </is>
      </c>
      <c r="R34" s="63" t="inlineStr">
        <is>
          <t xml:space="preserve">Parent-866</t>
        </is>
      </c>
      <c r="T34" s="63" t="inlineStr">
        <is>
          <t xml:space="preserve">MOBILIUS</t>
        </is>
      </c>
      <c r="W34" s="63" t="inlineStr">
        <is>
          <t xml:space="preserve">https://m.media-amazon.com/images/I/61Ky7VFznAL.jpg</t>
        </is>
      </c>
      <c r="X34" s="63" t="inlineStr">
        <is>
          <t xml:space="preserve">https://m.media-amazon.com/images/I/61N5iw7PWfL.jpg</t>
        </is>
      </c>
      <c r="Y34" s="63" t="inlineStr">
        <is>
          <t xml:space="preserve">https://m.media-amazon.com/images/I/61-2S2qgZ5L.jpg</t>
        </is>
      </c>
      <c r="Z34" s="63" t="inlineStr">
        <is>
          <t xml:space="preserve">https://m.media-amazon.com/images/I/61m12D1lFRL.jpg</t>
        </is>
      </c>
      <c r="AA34" s="63" t="inlineStr">
        <is>
          <t xml:space="preserve">https://m.media-amazon.com/images/I/716C4piWY1L.jpg</t>
        </is>
      </c>
      <c r="AB34" s="63" t="inlineStr">
        <is>
          <t xml:space="preserve">https://m.media-amazon.com/images/I/71pZ3y7jvVL.jpg</t>
        </is>
      </c>
      <c r="AC34" s="63" t="inlineStr">
        <is>
          <t xml:space="preserve">https://m.media-amazon.com/images/I/71-nbqugQgL.jpg</t>
        </is>
      </c>
      <c r="AD34" s="63" t="inlineStr">
        <is>
          <t xml:space="preserve">https://m.media-amazon.com/images/I/61JMfxzL8EL.jpg</t>
        </is>
      </c>
      <c r="AG34" s="63" t="inlineStr">
        <is>
          <t xml:space="preserve">MOBILIUS magnetic phone case with the Blue Line Flag print for iPhone 17, iPhone 17 Pro and iPhone 17 Pro Max.
Which models and styles are available? Choose the iPhone model and the case style from the options on this page: Black Smoky Matte and Clear, all with the Blue Line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 s="63" t="inlineStr">
        <is>
          <t xml:space="preserve">Prints and models: Blue Line Flag print for iPhone 17, iPhone 17 Pro and iPhone 17 Pro Max in Black Smoky Matte and Clear case styles</t>
        </is>
      </c>
      <c r="AI34" s="63" t="inlineStr">
        <is>
          <t xml:space="preserve">MagSafe compatible magnetic ring: Built-in ring compatible with MagSafe chargers and accessories; N45 magnet, 2300 Gs, 55 mm outer and 46 mm inner diameter</t>
        </is>
      </c>
      <c r="AJ34" s="63" t="inlineStr">
        <is>
          <t xml:space="preserve">TPU back with camera cutout: 2.12 mm thick TPU back panel with a cutout that keeps the lens area open, slim and lightweight for everyday scratch and bump protection</t>
        </is>
      </c>
      <c r="AN34" s="63" t="inlineStr">
        <is>
          <t xml:space="preserve">Magnetic</t>
        </is>
      </c>
      <c r="AO34" s="63" t="inlineStr">
        <is>
          <t xml:space="preserve">Wireless Charging Compatible</t>
        </is>
      </c>
      <c r="AP34" s="63" t="inlineStr">
        <is>
          <t xml:space="preserve">Slim Fit</t>
        </is>
      </c>
      <c r="AQ34" s="63" t="inlineStr">
        <is>
          <t xml:space="preserve">Lightweight</t>
        </is>
      </c>
      <c r="AR34" s="63" t="inlineStr">
        <is>
          <t xml:space="preserve">Scratch resistant</t>
        </is>
      </c>
      <c r="AS34" s="63" t="inlineStr">
        <is>
          <t xml:space="preserve">Blue Line Flag</t>
        </is>
      </c>
      <c r="AT34" s="63" t="inlineStr">
        <is>
          <t xml:space="preserve">Thermoplastic Polyurethane</t>
        </is>
      </c>
      <c r="AY34" s="63" t="inlineStr">
        <is>
          <t xml:space="preserve">1</t>
        </is>
      </c>
      <c r="BF34" s="63" t="inlineStr">
        <is>
          <t xml:space="preserve">Parent-866</t>
        </is>
      </c>
      <c r="BH34" s="63" t="inlineStr">
        <is>
          <t xml:space="preserve">Blue Line Flag</t>
        </is>
      </c>
      <c r="CH34" s="63" t="inlineStr">
        <is>
          <t xml:space="preserve">Basic Case</t>
        </is>
      </c>
      <c r="CM34" s="63" t="inlineStr">
        <is>
          <t xml:space="preserve">iPhone</t>
        </is>
      </c>
      <c r="EO34" s="63" t="inlineStr">
        <is>
          <t xml:space="preserve">Thermoplastic Polyurethane</t>
        </is>
      </c>
      <c r="FU34" s="63" t="inlineStr">
        <is>
          <t xml:space="preserve">MagSafe</t>
        </is>
      </c>
      <c r="IX34" s="63" t="inlineStr">
        <is>
          <t xml:space="preserve">China</t>
        </is>
      </c>
      <c r="IY34" s="63" t="inlineStr">
        <is>
          <t xml:space="preserve">6 Months</t>
        </is>
      </c>
      <c r="JB34" s="63" t="inlineStr">
        <is>
          <t xml:space="preserve">No</t>
        </is>
      </c>
      <c r="JC34" s="63" t="inlineStr">
        <is>
          <t xml:space="preserve">No</t>
        </is>
      </c>
    </row>
    <row r="35" spans="1:389">
      <c r="C35" s="63" t="inlineStr">
        <is>
          <t xml:space="preserve">22300445-F02Rou001q00166</t>
        </is>
      </c>
      <c r="D35" s="63" t="inlineStr">
        <is>
          <t xml:space="preserve">CELLULAR_PHONE_CASE</t>
        </is>
      </c>
      <c r="E35" s="63" t="inlineStr">
        <is>
          <t xml:space="preserve">Edit (Partial Update)</t>
        </is>
      </c>
      <c r="F35" s="63" t="inlineStr">
        <is>
          <t xml:space="preserve">Child</t>
        </is>
      </c>
      <c r="G35" s="63" t="inlineStr">
        <is>
          <t xml:space="preserve">Parent-866</t>
        </is>
      </c>
      <c r="H35" s="63" t="inlineStr">
        <is>
          <t xml:space="preserve">COLOR/COMPATIBLE_PHONE_MODELS</t>
        </is>
      </c>
      <c r="K35" s="63" t="inlineStr">
        <is>
          <t xml:space="preserve">MOBILIUS</t>
        </is>
      </c>
      <c r="BD35" s="63" t="inlineStr">
        <is>
          <t xml:space="preserve">Blue Line Flag - Black Smoky Matte</t>
        </is>
      </c>
      <c r="BT35" s="63" t="inlineStr">
        <is>
          <t xml:space="preserve">iPhone 17</t>
        </is>
      </c>
    </row>
    <row r="36" spans="1:389">
      <c r="C36" s="63" t="inlineStr">
        <is>
          <t xml:space="preserve">21500445-001Rzu001q00166</t>
        </is>
      </c>
      <c r="D36" s="63" t="inlineStr">
        <is>
          <t xml:space="preserve">CELLULAR_PHONE_CASE</t>
        </is>
      </c>
      <c r="E36" s="63" t="inlineStr">
        <is>
          <t xml:space="preserve">Edit (Partial Update)</t>
        </is>
      </c>
      <c r="F36" s="63" t="inlineStr">
        <is>
          <t xml:space="preserve">Child</t>
        </is>
      </c>
      <c r="G36" s="63" t="inlineStr">
        <is>
          <t xml:space="preserve">Parent-866</t>
        </is>
      </c>
      <c r="H36" s="63" t="inlineStr">
        <is>
          <t xml:space="preserve">COLOR/COMPATIBLE_PHONE_MODELS</t>
        </is>
      </c>
      <c r="K36" s="63" t="inlineStr">
        <is>
          <t xml:space="preserve">MOBILIUS</t>
        </is>
      </c>
      <c r="BD36" s="63" t="inlineStr">
        <is>
          <t xml:space="preserve">Blue Line Flag - Clear</t>
        </is>
      </c>
      <c r="BT36" s="63" t="inlineStr">
        <is>
          <t xml:space="preserve">iPhone 17</t>
        </is>
      </c>
    </row>
    <row r="37" spans="1:389">
      <c r="C37" s="63" t="inlineStr">
        <is>
          <t xml:space="preserve">21500447-001Rzu001q00166</t>
        </is>
      </c>
      <c r="D37" s="63" t="inlineStr">
        <is>
          <t xml:space="preserve">CELLULAR_PHONE_CASE</t>
        </is>
      </c>
      <c r="E37" s="63" t="inlineStr">
        <is>
          <t xml:space="preserve">Edit (Partial Update)</t>
        </is>
      </c>
      <c r="F37" s="63" t="inlineStr">
        <is>
          <t xml:space="preserve">Child</t>
        </is>
      </c>
      <c r="G37" s="63" t="inlineStr">
        <is>
          <t xml:space="preserve">Parent-866</t>
        </is>
      </c>
      <c r="H37" s="63" t="inlineStr">
        <is>
          <t xml:space="preserve">COLOR/COMPATIBLE_PHONE_MODELS</t>
        </is>
      </c>
      <c r="K37" s="63" t="inlineStr">
        <is>
          <t xml:space="preserve">MOBILIUS</t>
        </is>
      </c>
      <c r="BD37" s="63" t="inlineStr">
        <is>
          <t xml:space="preserve">Blue Line Flag - Clear</t>
        </is>
      </c>
      <c r="BT37" s="63" t="inlineStr">
        <is>
          <t xml:space="preserve">iPhone 17 Pro</t>
        </is>
      </c>
    </row>
    <row r="38" spans="1:389">
      <c r="C38" s="63" t="inlineStr">
        <is>
          <t xml:space="preserve">21500448-001Rzu001q00166</t>
        </is>
      </c>
      <c r="D38" s="63" t="inlineStr">
        <is>
          <t xml:space="preserve">CELLULAR_PHONE_CASE</t>
        </is>
      </c>
      <c r="E38" s="63" t="inlineStr">
        <is>
          <t xml:space="preserve">Edit (Partial Update)</t>
        </is>
      </c>
      <c r="F38" s="63" t="inlineStr">
        <is>
          <t xml:space="preserve">Child</t>
        </is>
      </c>
      <c r="G38" s="63" t="inlineStr">
        <is>
          <t xml:space="preserve">Parent-866</t>
        </is>
      </c>
      <c r="H38" s="63" t="inlineStr">
        <is>
          <t xml:space="preserve">COLOR/COMPATIBLE_PHONE_MODELS</t>
        </is>
      </c>
      <c r="K38" s="63" t="inlineStr">
        <is>
          <t xml:space="preserve">MOBILIUS</t>
        </is>
      </c>
      <c r="BD38" s="63" t="inlineStr">
        <is>
          <t xml:space="preserve">Blue Line Flag - Clear</t>
        </is>
      </c>
      <c r="BT38" s="63" t="inlineStr">
        <is>
          <t xml:space="preserve">iPhone 17 Pro Max</t>
        </is>
      </c>
    </row>
    <row r="39" spans="1:389">
      <c r="C39" s="63" t="inlineStr">
        <is>
          <t xml:space="preserve">Parent-867</t>
        </is>
      </c>
      <c r="D39" s="63" t="inlineStr">
        <is>
          <t xml:space="preserve">CELLULAR_PHONE_CASE</t>
        </is>
      </c>
      <c r="E39" s="63" t="inlineStr">
        <is>
          <t xml:space="preserve">Create or Replace (Full Update)</t>
        </is>
      </c>
      <c r="F39" s="63" t="inlineStr">
        <is>
          <t xml:space="preserve">Parent</t>
        </is>
      </c>
      <c r="H39" s="63" t="inlineStr">
        <is>
          <t xml:space="preserve">COLOR/COMPATIBLE_PHONE_MODELS</t>
        </is>
      </c>
      <c r="I39" s="63" t="inlineStr">
        <is>
          <t xml:space="preserve">MOBILIUS MagSafe Compatible Case for iPhone 17 Series, Rejected Script</t>
        </is>
      </c>
      <c r="J39" s="63" t="inlineStr">
        <is>
          <t xml:space="preserve">Clear, Orange, 2.12 mm TPU back, camera cutout</t>
        </is>
      </c>
      <c r="K39" s="63" t="inlineStr">
        <is>
          <t xml:space="preserve">MOBILIUS</t>
        </is>
      </c>
      <c r="L39" s="63" t="inlineStr">
        <is>
          <t xml:space="preserve">GTIN Exempt</t>
        </is>
      </c>
      <c r="N39" s="63" t="inlineStr">
        <is>
          <t xml:space="preserve">Electronics &gt; Cell Phones &amp; Accessories &gt; Cases, Holsters &amp; Sleeves &gt; Basic Cases (cell-phone-basic-cases)</t>
        </is>
      </c>
      <c r="R39" s="63" t="inlineStr">
        <is>
          <t xml:space="preserve">Parent-867</t>
        </is>
      </c>
      <c r="T39" s="63" t="inlineStr">
        <is>
          <t xml:space="preserve">MOBILIUS</t>
        </is>
      </c>
      <c r="W39" s="63" t="inlineStr">
        <is>
          <t xml:space="preserve">https://m.media-amazon.com/images/I/61uIAoqGT7L.jpg</t>
        </is>
      </c>
      <c r="X39" s="63" t="inlineStr">
        <is>
          <t xml:space="preserve">https://m.media-amazon.com/images/I/711FdvUsV5L.jpg</t>
        </is>
      </c>
      <c r="Y39" s="63" t="inlineStr">
        <is>
          <t xml:space="preserve">https://m.media-amazon.com/images/I/71NGYWIlY8L.jpg</t>
        </is>
      </c>
      <c r="Z39" s="63" t="inlineStr">
        <is>
          <t xml:space="preserve">https://m.media-amazon.com/images/I/71SmRROFQGL.jpg</t>
        </is>
      </c>
      <c r="AA39" s="63" t="inlineStr">
        <is>
          <t xml:space="preserve">https://m.media-amazon.com/images/I/81h9A0gpRJL.jpg</t>
        </is>
      </c>
      <c r="AB39" s="63" t="inlineStr">
        <is>
          <t xml:space="preserve">https://m.media-amazon.com/images/I/71TDCUEBbdL.jpg</t>
        </is>
      </c>
      <c r="AC39" s="63" t="inlineStr">
        <is>
          <t xml:space="preserve">https://m.media-amazon.com/images/I/61fW7YFjHGL.jpg</t>
        </is>
      </c>
      <c r="AG39" s="63" t="inlineStr">
        <is>
          <t xml:space="preserve">MOBILIUS magnetic phone case with the Rejected Script print for iPhone 17, iPhone 17 Pro and iPhone 17 Pro Max.
Which models and styles are available? Choose the iPhone model and the case style from the options on this page: Clear and Orange, all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 s="63" t="inlineStr">
        <is>
          <t xml:space="preserve">Prints and models: Rejected Script print for iPhone 17, iPhone 17 Pro and iPhone 17 Pro Max in Clear and Orange case styles</t>
        </is>
      </c>
      <c r="AI39" s="63" t="inlineStr">
        <is>
          <t xml:space="preserve">MagSafe compatible magnetic ring: Built-in ring compatible with MagSafe chargers and accessories; N45 magnet, 2300 Gs, 55 mm outer and 46 mm inner diameter</t>
        </is>
      </c>
      <c r="AJ39" s="63" t="inlineStr">
        <is>
          <t xml:space="preserve">TPU back with camera cutout: 2.12 mm thick TPU back panel with a cutout that keeps the lens area open, slim and lightweight for everyday scratch and bump protection</t>
        </is>
      </c>
      <c r="AN39" s="63" t="inlineStr">
        <is>
          <t xml:space="preserve">Magnetic</t>
        </is>
      </c>
      <c r="AO39" s="63" t="inlineStr">
        <is>
          <t xml:space="preserve">Wireless Charging Compatible</t>
        </is>
      </c>
      <c r="AP39" s="63" t="inlineStr">
        <is>
          <t xml:space="preserve">Slim Fit</t>
        </is>
      </c>
      <c r="AQ39" s="63" t="inlineStr">
        <is>
          <t xml:space="preserve">Lightweight</t>
        </is>
      </c>
      <c r="AR39" s="63" t="inlineStr">
        <is>
          <t xml:space="preserve">Scratch resistant</t>
        </is>
      </c>
      <c r="AS39" s="63" t="inlineStr">
        <is>
          <t xml:space="preserve">Rejected Script</t>
        </is>
      </c>
      <c r="AT39" s="63" t="inlineStr">
        <is>
          <t xml:space="preserve">Thermoplastic Polyurethane</t>
        </is>
      </c>
      <c r="AY39" s="63" t="inlineStr">
        <is>
          <t xml:space="preserve">1</t>
        </is>
      </c>
      <c r="BF39" s="63" t="inlineStr">
        <is>
          <t xml:space="preserve">Parent-867</t>
        </is>
      </c>
      <c r="BH39" s="63" t="inlineStr">
        <is>
          <t xml:space="preserve">Rejected Script</t>
        </is>
      </c>
      <c r="CH39" s="63" t="inlineStr">
        <is>
          <t xml:space="preserve">Basic Case</t>
        </is>
      </c>
      <c r="CM39" s="63" t="inlineStr">
        <is>
          <t xml:space="preserve">iPhone</t>
        </is>
      </c>
      <c r="EO39" s="63" t="inlineStr">
        <is>
          <t xml:space="preserve">Thermoplastic Polyurethane</t>
        </is>
      </c>
      <c r="FU39" s="63" t="inlineStr">
        <is>
          <t xml:space="preserve">MagSafe</t>
        </is>
      </c>
      <c r="IX39" s="63" t="inlineStr">
        <is>
          <t xml:space="preserve">China</t>
        </is>
      </c>
      <c r="IY39" s="63" t="inlineStr">
        <is>
          <t xml:space="preserve">6 Months</t>
        </is>
      </c>
      <c r="JB39" s="63" t="inlineStr">
        <is>
          <t xml:space="preserve">No</t>
        </is>
      </c>
      <c r="JC39" s="63" t="inlineStr">
        <is>
          <t xml:space="preserve">No</t>
        </is>
      </c>
    </row>
    <row r="40" spans="1:389">
      <c r="C40" s="63" t="inlineStr">
        <is>
          <t xml:space="preserve">21500445-001Rzu001q00167</t>
        </is>
      </c>
      <c r="D40" s="63" t="inlineStr">
        <is>
          <t xml:space="preserve">CELLULAR_PHONE_CASE</t>
        </is>
      </c>
      <c r="E40" s="63" t="inlineStr">
        <is>
          <t xml:space="preserve">Edit (Partial Update)</t>
        </is>
      </c>
      <c r="F40" s="63" t="inlineStr">
        <is>
          <t xml:space="preserve">Child</t>
        </is>
      </c>
      <c r="G40" s="63" t="inlineStr">
        <is>
          <t xml:space="preserve">Parent-867</t>
        </is>
      </c>
      <c r="H40" s="63" t="inlineStr">
        <is>
          <t xml:space="preserve">COLOR/COMPATIBLE_PHONE_MODELS</t>
        </is>
      </c>
      <c r="K40" s="63" t="inlineStr">
        <is>
          <t xml:space="preserve">MOBILIUS</t>
        </is>
      </c>
      <c r="BD40" s="63" t="inlineStr">
        <is>
          <t xml:space="preserve">Rejected Script - Clear</t>
        </is>
      </c>
      <c r="BT40" s="63" t="inlineStr">
        <is>
          <t xml:space="preserve">iPhone 17</t>
        </is>
      </c>
    </row>
    <row r="41" spans="1:389">
      <c r="C41" s="63" t="inlineStr">
        <is>
          <t xml:space="preserve">21500447-001Rzu001q00167</t>
        </is>
      </c>
      <c r="D41" s="63" t="inlineStr">
        <is>
          <t xml:space="preserve">CELLULAR_PHONE_CASE</t>
        </is>
      </c>
      <c r="E41" s="63" t="inlineStr">
        <is>
          <t xml:space="preserve">Edit (Partial Update)</t>
        </is>
      </c>
      <c r="F41" s="63" t="inlineStr">
        <is>
          <t xml:space="preserve">Child</t>
        </is>
      </c>
      <c r="G41" s="63" t="inlineStr">
        <is>
          <t xml:space="preserve">Parent-867</t>
        </is>
      </c>
      <c r="H41" s="63" t="inlineStr">
        <is>
          <t xml:space="preserve">COLOR/COMPATIBLE_PHONE_MODELS</t>
        </is>
      </c>
      <c r="K41" s="63" t="inlineStr">
        <is>
          <t xml:space="preserve">MOBILIUS</t>
        </is>
      </c>
      <c r="BD41" s="63" t="inlineStr">
        <is>
          <t xml:space="preserve">Rejected Script - Clear</t>
        </is>
      </c>
      <c r="BT41" s="63" t="inlineStr">
        <is>
          <t xml:space="preserve">iPhone 17 Pro</t>
        </is>
      </c>
    </row>
    <row r="42" spans="1:389">
      <c r="C42" s="63" t="inlineStr">
        <is>
          <t xml:space="preserve">21500448-001Rzu001q00167</t>
        </is>
      </c>
      <c r="D42" s="63" t="inlineStr">
        <is>
          <t xml:space="preserve">CELLULAR_PHONE_CASE</t>
        </is>
      </c>
      <c r="E42" s="63" t="inlineStr">
        <is>
          <t xml:space="preserve">Edit (Partial Update)</t>
        </is>
      </c>
      <c r="F42" s="63" t="inlineStr">
        <is>
          <t xml:space="preserve">Child</t>
        </is>
      </c>
      <c r="G42" s="63" t="inlineStr">
        <is>
          <t xml:space="preserve">Parent-867</t>
        </is>
      </c>
      <c r="H42" s="63" t="inlineStr">
        <is>
          <t xml:space="preserve">COLOR/COMPATIBLE_PHONE_MODELS</t>
        </is>
      </c>
      <c r="K42" s="63" t="inlineStr">
        <is>
          <t xml:space="preserve">MOBILIUS</t>
        </is>
      </c>
      <c r="BD42" s="63" t="inlineStr">
        <is>
          <t xml:space="preserve">Rejected Script - Clear</t>
        </is>
      </c>
      <c r="BT42" s="63" t="inlineStr">
        <is>
          <t xml:space="preserve">iPhone 17 Pro Max</t>
        </is>
      </c>
    </row>
    <row r="43" spans="1:389">
      <c r="C43" s="63" t="inlineStr">
        <is>
          <t xml:space="preserve">22300447U-F16Rou001q00167</t>
        </is>
      </c>
      <c r="D43" s="63" t="inlineStr">
        <is>
          <t xml:space="preserve">CELLULAR_PHONE_CASE</t>
        </is>
      </c>
      <c r="E43" s="63" t="inlineStr">
        <is>
          <t xml:space="preserve">Edit (Partial Update)</t>
        </is>
      </c>
      <c r="F43" s="63" t="inlineStr">
        <is>
          <t xml:space="preserve">Child</t>
        </is>
      </c>
      <c r="G43" s="63" t="inlineStr">
        <is>
          <t xml:space="preserve">Parent-867</t>
        </is>
      </c>
      <c r="H43" s="63" t="inlineStr">
        <is>
          <t xml:space="preserve">COLOR/COMPATIBLE_PHONE_MODELS</t>
        </is>
      </c>
      <c r="K43" s="63" t="inlineStr">
        <is>
          <t xml:space="preserve">MOBILIUS</t>
        </is>
      </c>
      <c r="BD43" s="63" t="inlineStr">
        <is>
          <t xml:space="preserve">Rejected Script - Orange</t>
        </is>
      </c>
      <c r="BT43" s="63" t="inlineStr">
        <is>
          <t xml:space="preserve">iPhone 17 Pro</t>
        </is>
      </c>
    </row>
    <row r="44" spans="1:389">
      <c r="C44" s="63" t="inlineStr">
        <is>
          <t xml:space="preserve">22300448U-F16Rou001q00167</t>
        </is>
      </c>
      <c r="D44" s="63" t="inlineStr">
        <is>
          <t xml:space="preserve">CELLULAR_PHONE_CASE</t>
        </is>
      </c>
      <c r="E44" s="63" t="inlineStr">
        <is>
          <t xml:space="preserve">Edit (Partial Update)</t>
        </is>
      </c>
      <c r="F44" s="63" t="inlineStr">
        <is>
          <t xml:space="preserve">Child</t>
        </is>
      </c>
      <c r="G44" s="63" t="inlineStr">
        <is>
          <t xml:space="preserve">Parent-867</t>
        </is>
      </c>
      <c r="H44" s="63" t="inlineStr">
        <is>
          <t xml:space="preserve">COLOR/COMPATIBLE_PHONE_MODELS</t>
        </is>
      </c>
      <c r="K44" s="63" t="inlineStr">
        <is>
          <t xml:space="preserve">MOBILIUS</t>
        </is>
      </c>
      <c r="BD44" s="63" t="inlineStr">
        <is>
          <t xml:space="preserve">Rejected Script - Orange</t>
        </is>
      </c>
      <c r="BT44" s="63" t="inlineStr">
        <is>
          <t xml:space="preserve">iPhone 17 Pro Max</t>
        </is>
      </c>
    </row>
    <row r="45" spans="1:389">
      <c r="C45" s="63" t="inlineStr">
        <is>
          <t xml:space="preserve">Parent-868</t>
        </is>
      </c>
      <c r="D45" s="63" t="inlineStr">
        <is>
          <t xml:space="preserve">CELLULAR_PHONE_CASE</t>
        </is>
      </c>
      <c r="E45" s="63" t="inlineStr">
        <is>
          <t xml:space="preserve">Create or Replace (Full Update)</t>
        </is>
      </c>
      <c r="F45" s="63" t="inlineStr">
        <is>
          <t xml:space="preserve">Parent</t>
        </is>
      </c>
      <c r="H45" s="63" t="inlineStr">
        <is>
          <t xml:space="preserve">COLOR/COMPATIBLE_PHONE_MODELS</t>
        </is>
      </c>
      <c r="I45" s="63" t="inlineStr">
        <is>
          <t xml:space="preserve">MOBILIUS MagSafe Compatible Case for iPhone 17 Series, Highway Badge</t>
        </is>
      </c>
      <c r="J45" s="63" t="inlineStr">
        <is>
          <t xml:space="preserve">Clear, Orange, 2.12 mm TPU back, camera cutout</t>
        </is>
      </c>
      <c r="K45" s="63" t="inlineStr">
        <is>
          <t xml:space="preserve">MOBILIUS</t>
        </is>
      </c>
      <c r="L45" s="63" t="inlineStr">
        <is>
          <t xml:space="preserve">GTIN Exempt</t>
        </is>
      </c>
      <c r="N45" s="63" t="inlineStr">
        <is>
          <t xml:space="preserve">Electronics &gt; Cell Phones &amp; Accessories &gt; Cases, Holsters &amp; Sleeves &gt; Basic Cases (cell-phone-basic-cases)</t>
        </is>
      </c>
      <c r="R45" s="63" t="inlineStr">
        <is>
          <t xml:space="preserve">Parent-868</t>
        </is>
      </c>
      <c r="T45" s="63" t="inlineStr">
        <is>
          <t xml:space="preserve">MOBILIUS</t>
        </is>
      </c>
      <c r="W45" s="63" t="inlineStr">
        <is>
          <t xml:space="preserve">https://m.media-amazon.com/images/I/71yKqTvlVtL.jpg</t>
        </is>
      </c>
      <c r="X45" s="63" t="inlineStr">
        <is>
          <t xml:space="preserve">https://m.media-amazon.com/images/I/71xa252Al3L.jpg</t>
        </is>
      </c>
      <c r="Y45" s="63" t="inlineStr">
        <is>
          <t xml:space="preserve">https://m.media-amazon.com/images/I/717-mCPNYdL.jpg</t>
        </is>
      </c>
      <c r="Z45" s="63" t="inlineStr">
        <is>
          <t xml:space="preserve">https://m.media-amazon.com/images/I/71SltEVkYjL.jpg</t>
        </is>
      </c>
      <c r="AA45" s="63" t="inlineStr">
        <is>
          <t xml:space="preserve">https://m.media-amazon.com/images/I/81fTBt4mU+L.jpg</t>
        </is>
      </c>
      <c r="AB45" s="63" t="inlineStr">
        <is>
          <t xml:space="preserve">https://m.media-amazon.com/images/I/81sqS3qraHL.jpg</t>
        </is>
      </c>
      <c r="AC45" s="63" t="inlineStr">
        <is>
          <t xml:space="preserve">https://m.media-amazon.com/images/I/61fW7YFjHGL.jpg</t>
        </is>
      </c>
      <c r="AG45" s="63" t="inlineStr">
        <is>
          <t xml:space="preserve">MOBILIUS magnetic phone case with the Highway Badge print for iPhone 17, iPhone 17 Pro and iPhone 17 Pro Max.
Which models and styles are available? Choose the iPhone model and the case style from the options on this page: Clear and Orange, all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 s="63" t="inlineStr">
        <is>
          <t xml:space="preserve">Prints and models: Highway Badge print for iPhone 17, iPhone 17 Pro and iPhone 17 Pro Max in Clear and Orange case styles</t>
        </is>
      </c>
      <c r="AI45" s="63" t="inlineStr">
        <is>
          <t xml:space="preserve">MagSafe compatible magnetic ring: Built-in ring compatible with MagSafe chargers and accessories; N45 magnet, 2300 Gs, 55 mm outer and 46 mm inner diameter</t>
        </is>
      </c>
      <c r="AJ45" s="63" t="inlineStr">
        <is>
          <t xml:space="preserve">TPU back with camera cutout: 2.12 mm thick TPU back panel with a cutout that keeps the lens area open, slim and lightweight for everyday scratch and bump protection</t>
        </is>
      </c>
      <c r="AN45" s="63" t="inlineStr">
        <is>
          <t xml:space="preserve">Magnetic</t>
        </is>
      </c>
      <c r="AO45" s="63" t="inlineStr">
        <is>
          <t xml:space="preserve">Wireless Charging Compatible</t>
        </is>
      </c>
      <c r="AP45" s="63" t="inlineStr">
        <is>
          <t xml:space="preserve">Slim Fit</t>
        </is>
      </c>
      <c r="AQ45" s="63" t="inlineStr">
        <is>
          <t xml:space="preserve">Lightweight</t>
        </is>
      </c>
      <c r="AR45" s="63" t="inlineStr">
        <is>
          <t xml:space="preserve">Scratch resistant</t>
        </is>
      </c>
      <c r="AS45" s="63" t="inlineStr">
        <is>
          <t xml:space="preserve">Highway Badge</t>
        </is>
      </c>
      <c r="AT45" s="63" t="inlineStr">
        <is>
          <t xml:space="preserve">Thermoplastic Polyurethane</t>
        </is>
      </c>
      <c r="AY45" s="63" t="inlineStr">
        <is>
          <t xml:space="preserve">1</t>
        </is>
      </c>
      <c r="BF45" s="63" t="inlineStr">
        <is>
          <t xml:space="preserve">Parent-868</t>
        </is>
      </c>
      <c r="BH45" s="63" t="inlineStr">
        <is>
          <t xml:space="preserve">Highway Badge</t>
        </is>
      </c>
      <c r="CH45" s="63" t="inlineStr">
        <is>
          <t xml:space="preserve">Basic Case</t>
        </is>
      </c>
      <c r="CM45" s="63" t="inlineStr">
        <is>
          <t xml:space="preserve">iPhone</t>
        </is>
      </c>
      <c r="EO45" s="63" t="inlineStr">
        <is>
          <t xml:space="preserve">Thermoplastic Polyurethane</t>
        </is>
      </c>
      <c r="FU45" s="63" t="inlineStr">
        <is>
          <t xml:space="preserve">MagSafe</t>
        </is>
      </c>
      <c r="IX45" s="63" t="inlineStr">
        <is>
          <t xml:space="preserve">China</t>
        </is>
      </c>
      <c r="IY45" s="63" t="inlineStr">
        <is>
          <t xml:space="preserve">6 Months</t>
        </is>
      </c>
      <c r="JB45" s="63" t="inlineStr">
        <is>
          <t xml:space="preserve">No</t>
        </is>
      </c>
      <c r="JC45" s="63" t="inlineStr">
        <is>
          <t xml:space="preserve">No</t>
        </is>
      </c>
    </row>
    <row r="46" spans="1:389">
      <c r="C46" s="63" t="inlineStr">
        <is>
          <t xml:space="preserve">21500445-001Rzu001q00168</t>
        </is>
      </c>
      <c r="D46" s="63" t="inlineStr">
        <is>
          <t xml:space="preserve">CELLULAR_PHONE_CASE</t>
        </is>
      </c>
      <c r="E46" s="63" t="inlineStr">
        <is>
          <t xml:space="preserve">Edit (Partial Update)</t>
        </is>
      </c>
      <c r="F46" s="63" t="inlineStr">
        <is>
          <t xml:space="preserve">Child</t>
        </is>
      </c>
      <c r="G46" s="63" t="inlineStr">
        <is>
          <t xml:space="preserve">Parent-868</t>
        </is>
      </c>
      <c r="H46" s="63" t="inlineStr">
        <is>
          <t xml:space="preserve">COLOR/COMPATIBLE_PHONE_MODELS</t>
        </is>
      </c>
      <c r="K46" s="63" t="inlineStr">
        <is>
          <t xml:space="preserve">MOBILIUS</t>
        </is>
      </c>
      <c r="BD46" s="63" t="inlineStr">
        <is>
          <t xml:space="preserve">Highway Badge - Clear</t>
        </is>
      </c>
      <c r="BT46" s="63" t="inlineStr">
        <is>
          <t xml:space="preserve">iPhone 17</t>
        </is>
      </c>
    </row>
    <row r="47" spans="1:389">
      <c r="C47" s="63" t="inlineStr">
        <is>
          <t xml:space="preserve">21500447-001Rzu001q00168</t>
        </is>
      </c>
      <c r="D47" s="63" t="inlineStr">
        <is>
          <t xml:space="preserve">CELLULAR_PHONE_CASE</t>
        </is>
      </c>
      <c r="E47" s="63" t="inlineStr">
        <is>
          <t xml:space="preserve">Edit (Partial Update)</t>
        </is>
      </c>
      <c r="F47" s="63" t="inlineStr">
        <is>
          <t xml:space="preserve">Child</t>
        </is>
      </c>
      <c r="G47" s="63" t="inlineStr">
        <is>
          <t xml:space="preserve">Parent-868</t>
        </is>
      </c>
      <c r="H47" s="63" t="inlineStr">
        <is>
          <t xml:space="preserve">COLOR/COMPATIBLE_PHONE_MODELS</t>
        </is>
      </c>
      <c r="K47" s="63" t="inlineStr">
        <is>
          <t xml:space="preserve">MOBILIUS</t>
        </is>
      </c>
      <c r="BD47" s="63" t="inlineStr">
        <is>
          <t xml:space="preserve">Highway Badge - Clear</t>
        </is>
      </c>
      <c r="BT47" s="63" t="inlineStr">
        <is>
          <t xml:space="preserve">iPhone 17 Pro</t>
        </is>
      </c>
    </row>
    <row r="48" spans="1:389">
      <c r="C48" s="63" t="inlineStr">
        <is>
          <t xml:space="preserve">21500448-001Rzu001q00168</t>
        </is>
      </c>
      <c r="D48" s="63" t="inlineStr">
        <is>
          <t xml:space="preserve">CELLULAR_PHONE_CASE</t>
        </is>
      </c>
      <c r="E48" s="63" t="inlineStr">
        <is>
          <t xml:space="preserve">Edit (Partial Update)</t>
        </is>
      </c>
      <c r="F48" s="63" t="inlineStr">
        <is>
          <t xml:space="preserve">Child</t>
        </is>
      </c>
      <c r="G48" s="63" t="inlineStr">
        <is>
          <t xml:space="preserve">Parent-868</t>
        </is>
      </c>
      <c r="H48" s="63" t="inlineStr">
        <is>
          <t xml:space="preserve">COLOR/COMPATIBLE_PHONE_MODELS</t>
        </is>
      </c>
      <c r="K48" s="63" t="inlineStr">
        <is>
          <t xml:space="preserve">MOBILIUS</t>
        </is>
      </c>
      <c r="BD48" s="63" t="inlineStr">
        <is>
          <t xml:space="preserve">Highway Badge - Clear</t>
        </is>
      </c>
      <c r="BT48" s="63" t="inlineStr">
        <is>
          <t xml:space="preserve">iPhone 17 Pro Max</t>
        </is>
      </c>
    </row>
    <row r="49" spans="1:389">
      <c r="C49" s="63" t="inlineStr">
        <is>
          <t xml:space="preserve">22300447U-F16Rou001q00168</t>
        </is>
      </c>
      <c r="D49" s="63" t="inlineStr">
        <is>
          <t xml:space="preserve">CELLULAR_PHONE_CASE</t>
        </is>
      </c>
      <c r="E49" s="63" t="inlineStr">
        <is>
          <t xml:space="preserve">Edit (Partial Update)</t>
        </is>
      </c>
      <c r="F49" s="63" t="inlineStr">
        <is>
          <t xml:space="preserve">Child</t>
        </is>
      </c>
      <c r="G49" s="63" t="inlineStr">
        <is>
          <t xml:space="preserve">Parent-868</t>
        </is>
      </c>
      <c r="H49" s="63" t="inlineStr">
        <is>
          <t xml:space="preserve">COLOR/COMPATIBLE_PHONE_MODELS</t>
        </is>
      </c>
      <c r="K49" s="63" t="inlineStr">
        <is>
          <t xml:space="preserve">MOBILIUS</t>
        </is>
      </c>
      <c r="BD49" s="63" t="inlineStr">
        <is>
          <t xml:space="preserve">Highway Badge - Orange</t>
        </is>
      </c>
      <c r="BT49" s="63" t="inlineStr">
        <is>
          <t xml:space="preserve">iPhone 17 Pro</t>
        </is>
      </c>
    </row>
    <row r="50" spans="1:389">
      <c r="C50" s="63" t="inlineStr">
        <is>
          <t xml:space="preserve">22300448U-F16Rou001q00168</t>
        </is>
      </c>
      <c r="D50" s="63" t="inlineStr">
        <is>
          <t xml:space="preserve">CELLULAR_PHONE_CASE</t>
        </is>
      </c>
      <c r="E50" s="63" t="inlineStr">
        <is>
          <t xml:space="preserve">Edit (Partial Update)</t>
        </is>
      </c>
      <c r="F50" s="63" t="inlineStr">
        <is>
          <t xml:space="preserve">Child</t>
        </is>
      </c>
      <c r="G50" s="63" t="inlineStr">
        <is>
          <t xml:space="preserve">Parent-868</t>
        </is>
      </c>
      <c r="H50" s="63" t="inlineStr">
        <is>
          <t xml:space="preserve">COLOR/COMPATIBLE_PHONE_MODELS</t>
        </is>
      </c>
      <c r="K50" s="63" t="inlineStr">
        <is>
          <t xml:space="preserve">MOBILIUS</t>
        </is>
      </c>
      <c r="BD50" s="63" t="inlineStr">
        <is>
          <t xml:space="preserve">Highway Badge - Orange</t>
        </is>
      </c>
      <c r="BT50" s="63" t="inlineStr">
        <is>
          <t xml:space="preserve">iPhone 17 Pro Max</t>
        </is>
      </c>
    </row>
    <row r="51" spans="1:389">
      <c r="C51" s="63" t="inlineStr">
        <is>
          <t xml:space="preserve">Parent-869</t>
        </is>
      </c>
      <c r="D51" s="63" t="inlineStr">
        <is>
          <t xml:space="preserve">CELLULAR_PHONE_CASE</t>
        </is>
      </c>
      <c r="E51" s="63" t="inlineStr">
        <is>
          <t xml:space="preserve">Create or Replace (Full Update)</t>
        </is>
      </c>
      <c r="F51" s="63" t="inlineStr">
        <is>
          <t xml:space="preserve">Parent</t>
        </is>
      </c>
      <c r="H51" s="63" t="inlineStr">
        <is>
          <t xml:space="preserve">COLOR/COMPATIBLE_PHONE_MODELS</t>
        </is>
      </c>
      <c r="I51" s="63" t="inlineStr">
        <is>
          <t xml:space="preserve">MOBILIUS MagSafe Compatible Case for iPhone 17 Series, Coastal Highway</t>
        </is>
      </c>
      <c r="J51" s="63" t="inlineStr">
        <is>
          <t xml:space="preserve">Clear, Orange, 2.12 mm TPU back, camera cutout</t>
        </is>
      </c>
      <c r="K51" s="63" t="inlineStr">
        <is>
          <t xml:space="preserve">MOBILIUS</t>
        </is>
      </c>
      <c r="L51" s="63" t="inlineStr">
        <is>
          <t xml:space="preserve">GTIN Exempt</t>
        </is>
      </c>
      <c r="N51" s="63" t="inlineStr">
        <is>
          <t xml:space="preserve">Electronics &gt; Cell Phones &amp; Accessories &gt; Cases, Holsters &amp; Sleeves &gt; Basic Cases (cell-phone-basic-cases)</t>
        </is>
      </c>
      <c r="R51" s="63" t="inlineStr">
        <is>
          <t xml:space="preserve">Parent-869</t>
        </is>
      </c>
      <c r="T51" s="63" t="inlineStr">
        <is>
          <t xml:space="preserve">MOBILIUS</t>
        </is>
      </c>
      <c r="W51" s="63" t="inlineStr">
        <is>
          <t xml:space="preserve">https://m.media-amazon.com/images/I/71A7m6YK3FL.jpg</t>
        </is>
      </c>
      <c r="X51" s="63" t="inlineStr">
        <is>
          <t xml:space="preserve">https://m.media-amazon.com/images/I/71Yle-JW6uL.jpg</t>
        </is>
      </c>
      <c r="Y51" s="63" t="inlineStr">
        <is>
          <t xml:space="preserve">https://m.media-amazon.com/images/I/71o8C3kNw-L.jpg</t>
        </is>
      </c>
      <c r="Z51" s="63" t="inlineStr">
        <is>
          <t xml:space="preserve">https://m.media-amazon.com/images/I/71jOkgYqa2L.jpg</t>
        </is>
      </c>
      <c r="AA51" s="63" t="inlineStr">
        <is>
          <t xml:space="preserve">https://m.media-amazon.com/images/I/81Cesy9QNrL.jpg</t>
        </is>
      </c>
      <c r="AB51" s="63" t="inlineStr">
        <is>
          <t xml:space="preserve">https://m.media-amazon.com/images/I/71skVctsE4L.jpg</t>
        </is>
      </c>
      <c r="AC51" s="63" t="inlineStr">
        <is>
          <t xml:space="preserve">https://m.media-amazon.com/images/I/61fW7YFjHGL.jpg</t>
        </is>
      </c>
      <c r="AG51" s="63" t="inlineStr">
        <is>
          <t xml:space="preserve">MOBILIUS magnetic phone case with the Coastal Highway print for iPhone 17, iPhone 17 Pro and iPhone 17 Pro Max.
Which models and styles are available? Choose the iPhone model and the case style from the options on this page: Clear and Orange, all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 s="63" t="inlineStr">
        <is>
          <t xml:space="preserve">Prints and models: Coastal Highway print for iPhone 17, iPhone 17 Pro and iPhone 17 Pro Max in Clear and Orange case styles</t>
        </is>
      </c>
      <c r="AI51" s="63" t="inlineStr">
        <is>
          <t xml:space="preserve">MagSafe compatible magnetic ring: Built-in ring compatible with MagSafe chargers and accessories; N45 magnet, 2300 Gs, 55 mm outer and 46 mm inner diameter</t>
        </is>
      </c>
      <c r="AJ51" s="63" t="inlineStr">
        <is>
          <t xml:space="preserve">TPU back with camera cutout: 2.12 mm thick TPU back panel with a cutout that keeps the lens area open, slim and lightweight for everyday scratch and bump protection</t>
        </is>
      </c>
      <c r="AN51" s="63" t="inlineStr">
        <is>
          <t xml:space="preserve">Magnetic</t>
        </is>
      </c>
      <c r="AO51" s="63" t="inlineStr">
        <is>
          <t xml:space="preserve">Wireless Charging Compatible</t>
        </is>
      </c>
      <c r="AP51" s="63" t="inlineStr">
        <is>
          <t xml:space="preserve">Slim Fit</t>
        </is>
      </c>
      <c r="AQ51" s="63" t="inlineStr">
        <is>
          <t xml:space="preserve">Lightweight</t>
        </is>
      </c>
      <c r="AR51" s="63" t="inlineStr">
        <is>
          <t xml:space="preserve">Scratch resistant</t>
        </is>
      </c>
      <c r="AS51" s="63" t="inlineStr">
        <is>
          <t xml:space="preserve">Coastal Highway</t>
        </is>
      </c>
      <c r="AT51" s="63" t="inlineStr">
        <is>
          <t xml:space="preserve">Thermoplastic Polyurethane</t>
        </is>
      </c>
      <c r="AY51" s="63" t="inlineStr">
        <is>
          <t xml:space="preserve">1</t>
        </is>
      </c>
      <c r="BF51" s="63" t="inlineStr">
        <is>
          <t xml:space="preserve">Parent-869</t>
        </is>
      </c>
      <c r="BH51" s="63" t="inlineStr">
        <is>
          <t xml:space="preserve">Coastal Highway</t>
        </is>
      </c>
      <c r="CH51" s="63" t="inlineStr">
        <is>
          <t xml:space="preserve">Basic Case</t>
        </is>
      </c>
      <c r="CM51" s="63" t="inlineStr">
        <is>
          <t xml:space="preserve">iPhone</t>
        </is>
      </c>
      <c r="EO51" s="63" t="inlineStr">
        <is>
          <t xml:space="preserve">Thermoplastic Polyurethane</t>
        </is>
      </c>
      <c r="FU51" s="63" t="inlineStr">
        <is>
          <t xml:space="preserve">MagSafe</t>
        </is>
      </c>
      <c r="IX51" s="63" t="inlineStr">
        <is>
          <t xml:space="preserve">China</t>
        </is>
      </c>
      <c r="IY51" s="63" t="inlineStr">
        <is>
          <t xml:space="preserve">6 Months</t>
        </is>
      </c>
      <c r="JB51" s="63" t="inlineStr">
        <is>
          <t xml:space="preserve">No</t>
        </is>
      </c>
      <c r="JC51" s="63" t="inlineStr">
        <is>
          <t xml:space="preserve">No</t>
        </is>
      </c>
    </row>
    <row r="52" spans="1:389">
      <c r="C52" s="63" t="inlineStr">
        <is>
          <t xml:space="preserve">21500445-001Rzu001q00169</t>
        </is>
      </c>
      <c r="D52" s="63" t="inlineStr">
        <is>
          <t xml:space="preserve">CELLULAR_PHONE_CASE</t>
        </is>
      </c>
      <c r="E52" s="63" t="inlineStr">
        <is>
          <t xml:space="preserve">Edit (Partial Update)</t>
        </is>
      </c>
      <c r="F52" s="63" t="inlineStr">
        <is>
          <t xml:space="preserve">Child</t>
        </is>
      </c>
      <c r="G52" s="63" t="inlineStr">
        <is>
          <t xml:space="preserve">Parent-869</t>
        </is>
      </c>
      <c r="H52" s="63" t="inlineStr">
        <is>
          <t xml:space="preserve">COLOR/COMPATIBLE_PHONE_MODELS</t>
        </is>
      </c>
      <c r="K52" s="63" t="inlineStr">
        <is>
          <t xml:space="preserve">MOBILIUS</t>
        </is>
      </c>
      <c r="BD52" s="63" t="inlineStr">
        <is>
          <t xml:space="preserve">Coastal Highway - Clear</t>
        </is>
      </c>
      <c r="BT52" s="63" t="inlineStr">
        <is>
          <t xml:space="preserve">iPhone 17</t>
        </is>
      </c>
    </row>
    <row r="53" spans="1:389">
      <c r="C53" s="63" t="inlineStr">
        <is>
          <t xml:space="preserve">21500447-001Rzu001q00169</t>
        </is>
      </c>
      <c r="D53" s="63" t="inlineStr">
        <is>
          <t xml:space="preserve">CELLULAR_PHONE_CASE</t>
        </is>
      </c>
      <c r="E53" s="63" t="inlineStr">
        <is>
          <t xml:space="preserve">Edit (Partial Update)</t>
        </is>
      </c>
      <c r="F53" s="63" t="inlineStr">
        <is>
          <t xml:space="preserve">Child</t>
        </is>
      </c>
      <c r="G53" s="63" t="inlineStr">
        <is>
          <t xml:space="preserve">Parent-869</t>
        </is>
      </c>
      <c r="H53" s="63" t="inlineStr">
        <is>
          <t xml:space="preserve">COLOR/COMPATIBLE_PHONE_MODELS</t>
        </is>
      </c>
      <c r="K53" s="63" t="inlineStr">
        <is>
          <t xml:space="preserve">MOBILIUS</t>
        </is>
      </c>
      <c r="BD53" s="63" t="inlineStr">
        <is>
          <t xml:space="preserve">Coastal Highway - Clear</t>
        </is>
      </c>
      <c r="BT53" s="63" t="inlineStr">
        <is>
          <t xml:space="preserve">iPhone 17 Pro</t>
        </is>
      </c>
    </row>
    <row r="54" spans="1:389">
      <c r="C54" s="63" t="inlineStr">
        <is>
          <t xml:space="preserve">21500448-001Rzu001q00169</t>
        </is>
      </c>
      <c r="D54" s="63" t="inlineStr">
        <is>
          <t xml:space="preserve">CELLULAR_PHONE_CASE</t>
        </is>
      </c>
      <c r="E54" s="63" t="inlineStr">
        <is>
          <t xml:space="preserve">Edit (Partial Update)</t>
        </is>
      </c>
      <c r="F54" s="63" t="inlineStr">
        <is>
          <t xml:space="preserve">Child</t>
        </is>
      </c>
      <c r="G54" s="63" t="inlineStr">
        <is>
          <t xml:space="preserve">Parent-869</t>
        </is>
      </c>
      <c r="H54" s="63" t="inlineStr">
        <is>
          <t xml:space="preserve">COLOR/COMPATIBLE_PHONE_MODELS</t>
        </is>
      </c>
      <c r="K54" s="63" t="inlineStr">
        <is>
          <t xml:space="preserve">MOBILIUS</t>
        </is>
      </c>
      <c r="BD54" s="63" t="inlineStr">
        <is>
          <t xml:space="preserve">Coastal Highway - Clear</t>
        </is>
      </c>
      <c r="BT54" s="63" t="inlineStr">
        <is>
          <t xml:space="preserve">iPhone 17 Pro Max</t>
        </is>
      </c>
    </row>
    <row r="55" spans="1:389">
      <c r="C55" s="63" t="inlineStr">
        <is>
          <t xml:space="preserve">22300447U-F16Rou001q00169</t>
        </is>
      </c>
      <c r="D55" s="63" t="inlineStr">
        <is>
          <t xml:space="preserve">CELLULAR_PHONE_CASE</t>
        </is>
      </c>
      <c r="E55" s="63" t="inlineStr">
        <is>
          <t xml:space="preserve">Edit (Partial Update)</t>
        </is>
      </c>
      <c r="F55" s="63" t="inlineStr">
        <is>
          <t xml:space="preserve">Child</t>
        </is>
      </c>
      <c r="G55" s="63" t="inlineStr">
        <is>
          <t xml:space="preserve">Parent-869</t>
        </is>
      </c>
      <c r="H55" s="63" t="inlineStr">
        <is>
          <t xml:space="preserve">COLOR/COMPATIBLE_PHONE_MODELS</t>
        </is>
      </c>
      <c r="K55" s="63" t="inlineStr">
        <is>
          <t xml:space="preserve">MOBILIUS</t>
        </is>
      </c>
      <c r="BD55" s="63" t="inlineStr">
        <is>
          <t xml:space="preserve">Coastal Highway - Orange</t>
        </is>
      </c>
      <c r="BT55" s="63" t="inlineStr">
        <is>
          <t xml:space="preserve">iPhone 17 Pro</t>
        </is>
      </c>
    </row>
    <row r="56" spans="1:389">
      <c r="C56" s="63" t="inlineStr">
        <is>
          <t xml:space="preserve">22300448U-F16Rou001q00169</t>
        </is>
      </c>
      <c r="D56" s="63" t="inlineStr">
        <is>
          <t xml:space="preserve">CELLULAR_PHONE_CASE</t>
        </is>
      </c>
      <c r="E56" s="63" t="inlineStr">
        <is>
          <t xml:space="preserve">Edit (Partial Update)</t>
        </is>
      </c>
      <c r="F56" s="63" t="inlineStr">
        <is>
          <t xml:space="preserve">Child</t>
        </is>
      </c>
      <c r="G56" s="63" t="inlineStr">
        <is>
          <t xml:space="preserve">Parent-869</t>
        </is>
      </c>
      <c r="H56" s="63" t="inlineStr">
        <is>
          <t xml:space="preserve">COLOR/COMPATIBLE_PHONE_MODELS</t>
        </is>
      </c>
      <c r="K56" s="63" t="inlineStr">
        <is>
          <t xml:space="preserve">MOBILIUS</t>
        </is>
      </c>
      <c r="BD56" s="63" t="inlineStr">
        <is>
          <t xml:space="preserve">Coastal Highway - Orange</t>
        </is>
      </c>
      <c r="BT56" s="63" t="inlineStr">
        <is>
          <t xml:space="preserve">iPhone 17 Pro Max</t>
        </is>
      </c>
    </row>
    <row r="57" spans="1:389">
      <c r="C57" s="63" t="inlineStr">
        <is>
          <t xml:space="preserve">Parent-870</t>
        </is>
      </c>
      <c r="D57" s="63" t="inlineStr">
        <is>
          <t xml:space="preserve">CELLULAR_PHONE_CASE</t>
        </is>
      </c>
      <c r="E57" s="63" t="inlineStr">
        <is>
          <t xml:space="preserve">Create or Replace (Full Update)</t>
        </is>
      </c>
      <c r="F57" s="63" t="inlineStr">
        <is>
          <t xml:space="preserve">Parent</t>
        </is>
      </c>
      <c r="H57" s="63" t="inlineStr">
        <is>
          <t xml:space="preserve">COLOR/COMPATIBLE_PHONE_MODELS</t>
        </is>
      </c>
      <c r="I57" s="63" t="inlineStr">
        <is>
          <t xml:space="preserve">MOBILIUS MagSafe Compatible Case for iPhone 17 Series, California Sunset</t>
        </is>
      </c>
      <c r="J57" s="63" t="inlineStr">
        <is>
          <t xml:space="preserve">Clear, Orange, 2.12 mm TPU back, camera cutout</t>
        </is>
      </c>
      <c r="K57" s="63" t="inlineStr">
        <is>
          <t xml:space="preserve">MOBILIUS</t>
        </is>
      </c>
      <c r="L57" s="63" t="inlineStr">
        <is>
          <t xml:space="preserve">GTIN Exempt</t>
        </is>
      </c>
      <c r="N57" s="63" t="inlineStr">
        <is>
          <t xml:space="preserve">Electronics &gt; Cell Phones &amp; Accessories &gt; Cases, Holsters &amp; Sleeves &gt; Basic Cases (cell-phone-basic-cases)</t>
        </is>
      </c>
      <c r="R57" s="63" t="inlineStr">
        <is>
          <t xml:space="preserve">Parent-870</t>
        </is>
      </c>
      <c r="T57" s="63" t="inlineStr">
        <is>
          <t xml:space="preserve">MOBILIUS</t>
        </is>
      </c>
      <c r="W57" s="63" t="inlineStr">
        <is>
          <t xml:space="preserve">https://m.media-amazon.com/images/I/61ZRJHvbVWL.jpg</t>
        </is>
      </c>
      <c r="X57" s="63" t="inlineStr">
        <is>
          <t xml:space="preserve">https://m.media-amazon.com/images/I/711Ea4nfehL.jpg</t>
        </is>
      </c>
      <c r="Y57" s="63" t="inlineStr">
        <is>
          <t xml:space="preserve">https://m.media-amazon.com/images/I/71hShtcbHJL.jpg</t>
        </is>
      </c>
      <c r="Z57" s="63" t="inlineStr">
        <is>
          <t xml:space="preserve">https://m.media-amazon.com/images/I/71dOW7pKpxL.jpg</t>
        </is>
      </c>
      <c r="AA57" s="63" t="inlineStr">
        <is>
          <t xml:space="preserve">https://m.media-amazon.com/images/I/81ObWijFEIL.jpg</t>
        </is>
      </c>
      <c r="AB57" s="63" t="inlineStr">
        <is>
          <t xml:space="preserve">https://m.media-amazon.com/images/I/71PBsrZNKUL.jpg</t>
        </is>
      </c>
      <c r="AC57" s="63" t="inlineStr">
        <is>
          <t xml:space="preserve">https://m.media-amazon.com/images/I/61fW7YFjHGL.jpg</t>
        </is>
      </c>
      <c r="AG57" s="63" t="inlineStr">
        <is>
          <t xml:space="preserve">MOBILIUS magnetic phone case with the California Sunset print for iPhone 17, iPhone 17 Pro and iPhone 17 Pro Max.
Which models and styles are available? Choose the iPhone model and the case style from the options on this page: Clear and Orange, all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 s="63" t="inlineStr">
        <is>
          <t xml:space="preserve">Prints and models: California Sunset print for iPhone 17, iPhone 17 Pro and iPhone 17 Pro Max in Clear and Orange case styles</t>
        </is>
      </c>
      <c r="AI57" s="63" t="inlineStr">
        <is>
          <t xml:space="preserve">MagSafe compatible magnetic ring: Built-in ring compatible with MagSafe chargers and accessories; N45 magnet, 2300 Gs, 55 mm outer and 46 mm inner diameter</t>
        </is>
      </c>
      <c r="AJ57" s="63" t="inlineStr">
        <is>
          <t xml:space="preserve">TPU back with camera cutout: 2.12 mm thick TPU back panel with a cutout that keeps the lens area open, slim and lightweight for everyday scratch and bump protection</t>
        </is>
      </c>
      <c r="AN57" s="63" t="inlineStr">
        <is>
          <t xml:space="preserve">Magnetic</t>
        </is>
      </c>
      <c r="AO57" s="63" t="inlineStr">
        <is>
          <t xml:space="preserve">Wireless Charging Compatible</t>
        </is>
      </c>
      <c r="AP57" s="63" t="inlineStr">
        <is>
          <t xml:space="preserve">Slim Fit</t>
        </is>
      </c>
      <c r="AQ57" s="63" t="inlineStr">
        <is>
          <t xml:space="preserve">Lightweight</t>
        </is>
      </c>
      <c r="AR57" s="63" t="inlineStr">
        <is>
          <t xml:space="preserve">Scratch resistant</t>
        </is>
      </c>
      <c r="AS57" s="63" t="inlineStr">
        <is>
          <t xml:space="preserve">California Sunset</t>
        </is>
      </c>
      <c r="AT57" s="63" t="inlineStr">
        <is>
          <t xml:space="preserve">Thermoplastic Polyurethane</t>
        </is>
      </c>
      <c r="AY57" s="63" t="inlineStr">
        <is>
          <t xml:space="preserve">1</t>
        </is>
      </c>
      <c r="BF57" s="63" t="inlineStr">
        <is>
          <t xml:space="preserve">Parent-870</t>
        </is>
      </c>
      <c r="BH57" s="63" t="inlineStr">
        <is>
          <t xml:space="preserve">California Sunset</t>
        </is>
      </c>
      <c r="CH57" s="63" t="inlineStr">
        <is>
          <t xml:space="preserve">Basic Case</t>
        </is>
      </c>
      <c r="CM57" s="63" t="inlineStr">
        <is>
          <t xml:space="preserve">iPhone</t>
        </is>
      </c>
      <c r="EO57" s="63" t="inlineStr">
        <is>
          <t xml:space="preserve">Thermoplastic Polyurethane</t>
        </is>
      </c>
      <c r="FU57" s="63" t="inlineStr">
        <is>
          <t xml:space="preserve">MagSafe</t>
        </is>
      </c>
      <c r="IX57" s="63" t="inlineStr">
        <is>
          <t xml:space="preserve">China</t>
        </is>
      </c>
      <c r="IY57" s="63" t="inlineStr">
        <is>
          <t xml:space="preserve">6 Months</t>
        </is>
      </c>
      <c r="JB57" s="63" t="inlineStr">
        <is>
          <t xml:space="preserve">No</t>
        </is>
      </c>
      <c r="JC57" s="63" t="inlineStr">
        <is>
          <t xml:space="preserve">No</t>
        </is>
      </c>
    </row>
    <row r="58" spans="1:389">
      <c r="C58" s="63" t="inlineStr">
        <is>
          <t xml:space="preserve">21500445-001Rzu001q00170</t>
        </is>
      </c>
      <c r="D58" s="63" t="inlineStr">
        <is>
          <t xml:space="preserve">CELLULAR_PHONE_CASE</t>
        </is>
      </c>
      <c r="E58" s="63" t="inlineStr">
        <is>
          <t xml:space="preserve">Edit (Partial Update)</t>
        </is>
      </c>
      <c r="F58" s="63" t="inlineStr">
        <is>
          <t xml:space="preserve">Child</t>
        </is>
      </c>
      <c r="G58" s="63" t="inlineStr">
        <is>
          <t xml:space="preserve">Parent-870</t>
        </is>
      </c>
      <c r="H58" s="63" t="inlineStr">
        <is>
          <t xml:space="preserve">COLOR/COMPATIBLE_PHONE_MODELS</t>
        </is>
      </c>
      <c r="K58" s="63" t="inlineStr">
        <is>
          <t xml:space="preserve">MOBILIUS</t>
        </is>
      </c>
      <c r="BD58" s="63" t="inlineStr">
        <is>
          <t xml:space="preserve">California Sunset - Clear</t>
        </is>
      </c>
      <c r="BT58" s="63" t="inlineStr">
        <is>
          <t xml:space="preserve">iPhone 17</t>
        </is>
      </c>
    </row>
    <row r="59" spans="1:389">
      <c r="C59" s="63" t="inlineStr">
        <is>
          <t xml:space="preserve">21500447-001Rzu001q00170</t>
        </is>
      </c>
      <c r="D59" s="63" t="inlineStr">
        <is>
          <t xml:space="preserve">CELLULAR_PHONE_CASE</t>
        </is>
      </c>
      <c r="E59" s="63" t="inlineStr">
        <is>
          <t xml:space="preserve">Edit (Partial Update)</t>
        </is>
      </c>
      <c r="F59" s="63" t="inlineStr">
        <is>
          <t xml:space="preserve">Child</t>
        </is>
      </c>
      <c r="G59" s="63" t="inlineStr">
        <is>
          <t xml:space="preserve">Parent-870</t>
        </is>
      </c>
      <c r="H59" s="63" t="inlineStr">
        <is>
          <t xml:space="preserve">COLOR/COMPATIBLE_PHONE_MODELS</t>
        </is>
      </c>
      <c r="K59" s="63" t="inlineStr">
        <is>
          <t xml:space="preserve">MOBILIUS</t>
        </is>
      </c>
      <c r="BD59" s="63" t="inlineStr">
        <is>
          <t xml:space="preserve">California Sunset - Clear</t>
        </is>
      </c>
      <c r="BT59" s="63" t="inlineStr">
        <is>
          <t xml:space="preserve">iPhone 17 Pro</t>
        </is>
      </c>
    </row>
    <row r="60" spans="1:389">
      <c r="C60" s="63" t="inlineStr">
        <is>
          <t xml:space="preserve">21500448-001Rzu001q00170</t>
        </is>
      </c>
      <c r="D60" s="63" t="inlineStr">
        <is>
          <t xml:space="preserve">CELLULAR_PHONE_CASE</t>
        </is>
      </c>
      <c r="E60" s="63" t="inlineStr">
        <is>
          <t xml:space="preserve">Edit (Partial Update)</t>
        </is>
      </c>
      <c r="F60" s="63" t="inlineStr">
        <is>
          <t xml:space="preserve">Child</t>
        </is>
      </c>
      <c r="G60" s="63" t="inlineStr">
        <is>
          <t xml:space="preserve">Parent-870</t>
        </is>
      </c>
      <c r="H60" s="63" t="inlineStr">
        <is>
          <t xml:space="preserve">COLOR/COMPATIBLE_PHONE_MODELS</t>
        </is>
      </c>
      <c r="K60" s="63" t="inlineStr">
        <is>
          <t xml:space="preserve">MOBILIUS</t>
        </is>
      </c>
      <c r="BD60" s="63" t="inlineStr">
        <is>
          <t xml:space="preserve">California Sunset - Clear</t>
        </is>
      </c>
      <c r="BT60" s="63" t="inlineStr">
        <is>
          <t xml:space="preserve">iPhone 17 Pro Max</t>
        </is>
      </c>
    </row>
    <row r="61" spans="1:389">
      <c r="C61" s="63" t="inlineStr">
        <is>
          <t xml:space="preserve">22300447U-F16Rou001q00170</t>
        </is>
      </c>
      <c r="D61" s="63" t="inlineStr">
        <is>
          <t xml:space="preserve">CELLULAR_PHONE_CASE</t>
        </is>
      </c>
      <c r="E61" s="63" t="inlineStr">
        <is>
          <t xml:space="preserve">Edit (Partial Update)</t>
        </is>
      </c>
      <c r="F61" s="63" t="inlineStr">
        <is>
          <t xml:space="preserve">Child</t>
        </is>
      </c>
      <c r="G61" s="63" t="inlineStr">
        <is>
          <t xml:space="preserve">Parent-870</t>
        </is>
      </c>
      <c r="H61" s="63" t="inlineStr">
        <is>
          <t xml:space="preserve">COLOR/COMPATIBLE_PHONE_MODELS</t>
        </is>
      </c>
      <c r="K61" s="63" t="inlineStr">
        <is>
          <t xml:space="preserve">MOBILIUS</t>
        </is>
      </c>
      <c r="BD61" s="63" t="inlineStr">
        <is>
          <t xml:space="preserve">California Sunset - Orange</t>
        </is>
      </c>
      <c r="BT61" s="63" t="inlineStr">
        <is>
          <t xml:space="preserve">iPhone 17 Pro</t>
        </is>
      </c>
    </row>
    <row r="62" spans="1:389">
      <c r="C62" s="63" t="inlineStr">
        <is>
          <t xml:space="preserve">22300448U-F16Rou001q00170</t>
        </is>
      </c>
      <c r="D62" s="63" t="inlineStr">
        <is>
          <t xml:space="preserve">CELLULAR_PHONE_CASE</t>
        </is>
      </c>
      <c r="E62" s="63" t="inlineStr">
        <is>
          <t xml:space="preserve">Edit (Partial Update)</t>
        </is>
      </c>
      <c r="F62" s="63" t="inlineStr">
        <is>
          <t xml:space="preserve">Child</t>
        </is>
      </c>
      <c r="G62" s="63" t="inlineStr">
        <is>
          <t xml:space="preserve">Parent-870</t>
        </is>
      </c>
      <c r="H62" s="63" t="inlineStr">
        <is>
          <t xml:space="preserve">COLOR/COMPATIBLE_PHONE_MODELS</t>
        </is>
      </c>
      <c r="K62" s="63" t="inlineStr">
        <is>
          <t xml:space="preserve">MOBILIUS</t>
        </is>
      </c>
      <c r="BD62" s="63" t="inlineStr">
        <is>
          <t xml:space="preserve">California Sunset - Orange</t>
        </is>
      </c>
      <c r="BT62" s="63" t="inlineStr">
        <is>
          <t xml:space="preserve">iPhone 17 Pro Max</t>
        </is>
      </c>
    </row>
    <row r="63" spans="1:389">
      <c r="C63" s="63" t="inlineStr">
        <is>
          <t xml:space="preserve">Parent-871</t>
        </is>
      </c>
      <c r="D63" s="63" t="inlineStr">
        <is>
          <t xml:space="preserve">CELLULAR_PHONE_CASE</t>
        </is>
      </c>
      <c r="E63" s="63" t="inlineStr">
        <is>
          <t xml:space="preserve">Create or Replace (Full Update)</t>
        </is>
      </c>
      <c r="F63" s="63" t="inlineStr">
        <is>
          <t xml:space="preserve">Parent</t>
        </is>
      </c>
      <c r="H63" s="63" t="inlineStr">
        <is>
          <t xml:space="preserve">COLOR/COMPATIBLE_PHONE_MODELS</t>
        </is>
      </c>
      <c r="I63" s="63" t="inlineStr">
        <is>
          <t xml:space="preserve">MOBILIUS MagSafe Compatible Case for iPhone 17 Series, Acadia Coast</t>
        </is>
      </c>
      <c r="J63" s="63" t="inlineStr">
        <is>
          <t xml:space="preserve">Black Smoky Matte, Gray Frosted Matte, Beige Matte, Orange, 2.12 mm TPU back, camera cutout</t>
        </is>
      </c>
      <c r="K63" s="63" t="inlineStr">
        <is>
          <t xml:space="preserve">MOBILIUS</t>
        </is>
      </c>
      <c r="L63" s="63" t="inlineStr">
        <is>
          <t xml:space="preserve">GTIN Exempt</t>
        </is>
      </c>
      <c r="N63" s="63" t="inlineStr">
        <is>
          <t xml:space="preserve">Electronics &gt; Cell Phones &amp; Accessories &gt; Cases, Holsters &amp; Sleeves &gt; Basic Cases (cell-phone-basic-cases)</t>
        </is>
      </c>
      <c r="R63" s="63" t="inlineStr">
        <is>
          <t xml:space="preserve">Parent-871</t>
        </is>
      </c>
      <c r="T63" s="63" t="inlineStr">
        <is>
          <t xml:space="preserve">MOBILIUS</t>
        </is>
      </c>
      <c r="W63" s="63" t="inlineStr">
        <is>
          <t xml:space="preserve">https://m.media-amazon.com/images/I/71-4owtu88L.jpg</t>
        </is>
      </c>
      <c r="X63" s="63" t="inlineStr">
        <is>
          <t xml:space="preserve">https://m.media-amazon.com/images/I/71ZoniK6p-L.jpg</t>
        </is>
      </c>
      <c r="Y63" s="63" t="inlineStr">
        <is>
          <t xml:space="preserve">https://m.media-amazon.com/images/I/71y83-2bKuL.jpg</t>
        </is>
      </c>
      <c r="Z63" s="63" t="inlineStr">
        <is>
          <t xml:space="preserve">https://m.media-amazon.com/images/I/61jIKOA91aL.jpg</t>
        </is>
      </c>
      <c r="AA63" s="63" t="inlineStr">
        <is>
          <t xml:space="preserve">https://m.media-amazon.com/images/I/71CqsPAClyL.jpg</t>
        </is>
      </c>
      <c r="AB63" s="63" t="inlineStr">
        <is>
          <t xml:space="preserve">https://m.media-amazon.com/images/I/71G36FYxmLL.jpg</t>
        </is>
      </c>
      <c r="AC63" s="63" t="inlineStr">
        <is>
          <t xml:space="preserve">https://m.media-amazon.com/images/I/71DnT69HqqL.jpg</t>
        </is>
      </c>
      <c r="AD63" s="63" t="inlineStr">
        <is>
          <t xml:space="preserve">https://m.media-amazon.com/images/I/61JMfxzL8EL.jpg</t>
        </is>
      </c>
      <c r="AG63" s="63" t="inlineStr">
        <is>
          <t xml:space="preserve">MOBILIUS magnetic phone case with the Acadia Coast print for iPhone 17, iPhone 17 Pro and iPhone 17 Pro Max.
Which models and styles are available? Choose the iPhone model and the case style from the options on this page: Black Smoky Matte, Gray Frosted Matte, Beige Matte and Orange,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 s="63" t="inlineStr">
        <is>
          <t xml:space="preserve">Prints and models: Acadia Coast print for iPhone 17, iPhone 17 Pro and iPhone 17 Pro Max in Black Smoky Matte, Gray Frosted Matte, Beige Matte and Orange case styles</t>
        </is>
      </c>
      <c r="AI63" s="63" t="inlineStr">
        <is>
          <t xml:space="preserve">MagSafe compatible magnetic ring: Built-in ring compatible with MagSafe chargers and accessories; N45 magnet, 2300 Gs, 55 mm outer and 46 mm inner diameter</t>
        </is>
      </c>
      <c r="AJ63" s="63" t="inlineStr">
        <is>
          <t xml:space="preserve">TPU back with camera cutout: 2.12 mm thick TPU back panel with a cutout that keeps the lens area open, slim and lightweight for everyday scratch and bump protection</t>
        </is>
      </c>
      <c r="AN63" s="63" t="inlineStr">
        <is>
          <t xml:space="preserve">Magnetic</t>
        </is>
      </c>
      <c r="AO63" s="63" t="inlineStr">
        <is>
          <t xml:space="preserve">Wireless Charging Compatible</t>
        </is>
      </c>
      <c r="AP63" s="63" t="inlineStr">
        <is>
          <t xml:space="preserve">Slim Fit</t>
        </is>
      </c>
      <c r="AQ63" s="63" t="inlineStr">
        <is>
          <t xml:space="preserve">Lightweight</t>
        </is>
      </c>
      <c r="AR63" s="63" t="inlineStr">
        <is>
          <t xml:space="preserve">Scratch resistant</t>
        </is>
      </c>
      <c r="AS63" s="63" t="inlineStr">
        <is>
          <t xml:space="preserve">Acadia Coast</t>
        </is>
      </c>
      <c r="AT63" s="63" t="inlineStr">
        <is>
          <t xml:space="preserve">Thermoplastic Polyurethane</t>
        </is>
      </c>
      <c r="AY63" s="63" t="inlineStr">
        <is>
          <t xml:space="preserve">1</t>
        </is>
      </c>
      <c r="BF63" s="63" t="inlineStr">
        <is>
          <t xml:space="preserve">Parent-871</t>
        </is>
      </c>
      <c r="BH63" s="63" t="inlineStr">
        <is>
          <t xml:space="preserve">Acadia Coast</t>
        </is>
      </c>
      <c r="CH63" s="63" t="inlineStr">
        <is>
          <t xml:space="preserve">Basic Case</t>
        </is>
      </c>
      <c r="CM63" s="63" t="inlineStr">
        <is>
          <t xml:space="preserve">iPhone</t>
        </is>
      </c>
      <c r="EO63" s="63" t="inlineStr">
        <is>
          <t xml:space="preserve">Thermoplastic Polyurethane</t>
        </is>
      </c>
      <c r="FU63" s="63" t="inlineStr">
        <is>
          <t xml:space="preserve">MagSafe</t>
        </is>
      </c>
      <c r="IX63" s="63" t="inlineStr">
        <is>
          <t xml:space="preserve">China</t>
        </is>
      </c>
      <c r="IY63" s="63" t="inlineStr">
        <is>
          <t xml:space="preserve">6 Months</t>
        </is>
      </c>
      <c r="JB63" s="63" t="inlineStr">
        <is>
          <t xml:space="preserve">No</t>
        </is>
      </c>
      <c r="JC63" s="63" t="inlineStr">
        <is>
          <t xml:space="preserve">No</t>
        </is>
      </c>
    </row>
    <row r="64" spans="1:389">
      <c r="C64" s="63" t="inlineStr">
        <is>
          <t xml:space="preserve">22300445-F02Rou001q00171</t>
        </is>
      </c>
      <c r="D64" s="63" t="inlineStr">
        <is>
          <t xml:space="preserve">CELLULAR_PHONE_CASE</t>
        </is>
      </c>
      <c r="E64" s="63" t="inlineStr">
        <is>
          <t xml:space="preserve">Edit (Partial Update)</t>
        </is>
      </c>
      <c r="F64" s="63" t="inlineStr">
        <is>
          <t xml:space="preserve">Child</t>
        </is>
      </c>
      <c r="G64" s="63" t="inlineStr">
        <is>
          <t xml:space="preserve">Parent-871</t>
        </is>
      </c>
      <c r="H64" s="63" t="inlineStr">
        <is>
          <t xml:space="preserve">COLOR/COMPATIBLE_PHONE_MODELS</t>
        </is>
      </c>
      <c r="K64" s="63" t="inlineStr">
        <is>
          <t xml:space="preserve">MOBILIUS</t>
        </is>
      </c>
      <c r="BD64" s="63" t="inlineStr">
        <is>
          <t xml:space="preserve">Acadia Coast - Black Smoky Matte</t>
        </is>
      </c>
      <c r="BT64" s="63" t="inlineStr">
        <is>
          <t xml:space="preserve">iPhone 17</t>
        </is>
      </c>
    </row>
    <row r="65" spans="1:389">
      <c r="C65" s="63" t="inlineStr">
        <is>
          <t xml:space="preserve">22300445-F06Rou001q00171</t>
        </is>
      </c>
      <c r="D65" s="63" t="inlineStr">
        <is>
          <t xml:space="preserve">CELLULAR_PHONE_CASE</t>
        </is>
      </c>
      <c r="E65" s="63" t="inlineStr">
        <is>
          <t xml:space="preserve">Edit (Partial Update)</t>
        </is>
      </c>
      <c r="F65" s="63" t="inlineStr">
        <is>
          <t xml:space="preserve">Child</t>
        </is>
      </c>
      <c r="G65" s="63" t="inlineStr">
        <is>
          <t xml:space="preserve">Parent-871</t>
        </is>
      </c>
      <c r="H65" s="63" t="inlineStr">
        <is>
          <t xml:space="preserve">COLOR/COMPATIBLE_PHONE_MODELS</t>
        </is>
      </c>
      <c r="K65" s="63" t="inlineStr">
        <is>
          <t xml:space="preserve">MOBILIUS</t>
        </is>
      </c>
      <c r="BD65" s="63" t="inlineStr">
        <is>
          <t xml:space="preserve">Acadia Coast - Gray Frosted Matte</t>
        </is>
      </c>
      <c r="BT65" s="63" t="inlineStr">
        <is>
          <t xml:space="preserve">iPhone 17</t>
        </is>
      </c>
    </row>
    <row r="66" spans="1:389">
      <c r="C66" s="63" t="inlineStr">
        <is>
          <t xml:space="preserve">22300445-F24Rou001q00171</t>
        </is>
      </c>
      <c r="D66" s="63" t="inlineStr">
        <is>
          <t xml:space="preserve">CELLULAR_PHONE_CASE</t>
        </is>
      </c>
      <c r="E66" s="63" t="inlineStr">
        <is>
          <t xml:space="preserve">Edit (Partial Update)</t>
        </is>
      </c>
      <c r="F66" s="63" t="inlineStr">
        <is>
          <t xml:space="preserve">Child</t>
        </is>
      </c>
      <c r="G66" s="63" t="inlineStr">
        <is>
          <t xml:space="preserve">Parent-871</t>
        </is>
      </c>
      <c r="H66" s="63" t="inlineStr">
        <is>
          <t xml:space="preserve">COLOR/COMPATIBLE_PHONE_MODELS</t>
        </is>
      </c>
      <c r="K66" s="63" t="inlineStr">
        <is>
          <t xml:space="preserve">MOBILIUS</t>
        </is>
      </c>
      <c r="BD66" s="63" t="inlineStr">
        <is>
          <t xml:space="preserve">Acadia Coast - Beige Matte</t>
        </is>
      </c>
      <c r="BT66" s="63" t="inlineStr">
        <is>
          <t xml:space="preserve">iPhone 17</t>
        </is>
      </c>
    </row>
    <row r="67" spans="1:389">
      <c r="C67" s="63" t="inlineStr">
        <is>
          <t xml:space="preserve">22300447U-F06Rou001q00171</t>
        </is>
      </c>
      <c r="D67" s="63" t="inlineStr">
        <is>
          <t xml:space="preserve">CELLULAR_PHONE_CASE</t>
        </is>
      </c>
      <c r="E67" s="63" t="inlineStr">
        <is>
          <t xml:space="preserve">Edit (Partial Update)</t>
        </is>
      </c>
      <c r="F67" s="63" t="inlineStr">
        <is>
          <t xml:space="preserve">Child</t>
        </is>
      </c>
      <c r="G67" s="63" t="inlineStr">
        <is>
          <t xml:space="preserve">Parent-871</t>
        </is>
      </c>
      <c r="H67" s="63" t="inlineStr">
        <is>
          <t xml:space="preserve">COLOR/COMPATIBLE_PHONE_MODELS</t>
        </is>
      </c>
      <c r="K67" s="63" t="inlineStr">
        <is>
          <t xml:space="preserve">MOBILIUS</t>
        </is>
      </c>
      <c r="BD67" s="63" t="inlineStr">
        <is>
          <t xml:space="preserve">Acadia Coast - Gray Frosted Matte</t>
        </is>
      </c>
      <c r="BT67" s="63" t="inlineStr">
        <is>
          <t xml:space="preserve">iPhone 17 Pro</t>
        </is>
      </c>
    </row>
    <row r="68" spans="1:389">
      <c r="C68" s="63" t="inlineStr">
        <is>
          <t xml:space="preserve">22300447U-F24Rou001q00171</t>
        </is>
      </c>
      <c r="D68" s="63" t="inlineStr">
        <is>
          <t xml:space="preserve">CELLULAR_PHONE_CASE</t>
        </is>
      </c>
      <c r="E68" s="63" t="inlineStr">
        <is>
          <t xml:space="preserve">Edit (Partial Update)</t>
        </is>
      </c>
      <c r="F68" s="63" t="inlineStr">
        <is>
          <t xml:space="preserve">Child</t>
        </is>
      </c>
      <c r="G68" s="63" t="inlineStr">
        <is>
          <t xml:space="preserve">Parent-871</t>
        </is>
      </c>
      <c r="H68" s="63" t="inlineStr">
        <is>
          <t xml:space="preserve">COLOR/COMPATIBLE_PHONE_MODELS</t>
        </is>
      </c>
      <c r="K68" s="63" t="inlineStr">
        <is>
          <t xml:space="preserve">MOBILIUS</t>
        </is>
      </c>
      <c r="BD68" s="63" t="inlineStr">
        <is>
          <t xml:space="preserve">Acadia Coast - Beige Matte</t>
        </is>
      </c>
      <c r="BT68" s="63" t="inlineStr">
        <is>
          <t xml:space="preserve">iPhone 17 Pro</t>
        </is>
      </c>
    </row>
    <row r="69" spans="1:389">
      <c r="C69" s="63" t="inlineStr">
        <is>
          <t xml:space="preserve">22300447U-F16Rou001q00171</t>
        </is>
      </c>
      <c r="D69" s="63" t="inlineStr">
        <is>
          <t xml:space="preserve">CELLULAR_PHONE_CASE</t>
        </is>
      </c>
      <c r="E69" s="63" t="inlineStr">
        <is>
          <t xml:space="preserve">Edit (Partial Update)</t>
        </is>
      </c>
      <c r="F69" s="63" t="inlineStr">
        <is>
          <t xml:space="preserve">Child</t>
        </is>
      </c>
      <c r="G69" s="63" t="inlineStr">
        <is>
          <t xml:space="preserve">Parent-871</t>
        </is>
      </c>
      <c r="H69" s="63" t="inlineStr">
        <is>
          <t xml:space="preserve">COLOR/COMPATIBLE_PHONE_MODELS</t>
        </is>
      </c>
      <c r="K69" s="63" t="inlineStr">
        <is>
          <t xml:space="preserve">MOBILIUS</t>
        </is>
      </c>
      <c r="BD69" s="63" t="inlineStr">
        <is>
          <t xml:space="preserve">Acadia Coast - Orange</t>
        </is>
      </c>
      <c r="BT69" s="63" t="inlineStr">
        <is>
          <t xml:space="preserve">iPhone 17 Pro</t>
        </is>
      </c>
    </row>
    <row r="70" spans="1:389">
      <c r="C70" s="63" t="inlineStr">
        <is>
          <t xml:space="preserve">22300448U-F06Rou001q00171</t>
        </is>
      </c>
      <c r="D70" s="63" t="inlineStr">
        <is>
          <t xml:space="preserve">CELLULAR_PHONE_CASE</t>
        </is>
      </c>
      <c r="E70" s="63" t="inlineStr">
        <is>
          <t xml:space="preserve">Edit (Partial Update)</t>
        </is>
      </c>
      <c r="F70" s="63" t="inlineStr">
        <is>
          <t xml:space="preserve">Child</t>
        </is>
      </c>
      <c r="G70" s="63" t="inlineStr">
        <is>
          <t xml:space="preserve">Parent-871</t>
        </is>
      </c>
      <c r="H70" s="63" t="inlineStr">
        <is>
          <t xml:space="preserve">COLOR/COMPATIBLE_PHONE_MODELS</t>
        </is>
      </c>
      <c r="K70" s="63" t="inlineStr">
        <is>
          <t xml:space="preserve">MOBILIUS</t>
        </is>
      </c>
      <c r="BD70" s="63" t="inlineStr">
        <is>
          <t xml:space="preserve">Acadia Coast - Gray Frosted Matte</t>
        </is>
      </c>
      <c r="BT70" s="63" t="inlineStr">
        <is>
          <t xml:space="preserve">iPhone 17 Pro Max</t>
        </is>
      </c>
    </row>
    <row r="71" spans="1:389">
      <c r="C71" s="63" t="inlineStr">
        <is>
          <t xml:space="preserve">22300448U-F24Rou001q00171</t>
        </is>
      </c>
      <c r="D71" s="63" t="inlineStr">
        <is>
          <t xml:space="preserve">CELLULAR_PHONE_CASE</t>
        </is>
      </c>
      <c r="E71" s="63" t="inlineStr">
        <is>
          <t xml:space="preserve">Edit (Partial Update)</t>
        </is>
      </c>
      <c r="F71" s="63" t="inlineStr">
        <is>
          <t xml:space="preserve">Child</t>
        </is>
      </c>
      <c r="G71" s="63" t="inlineStr">
        <is>
          <t xml:space="preserve">Parent-871</t>
        </is>
      </c>
      <c r="H71" s="63" t="inlineStr">
        <is>
          <t xml:space="preserve">COLOR/COMPATIBLE_PHONE_MODELS</t>
        </is>
      </c>
      <c r="K71" s="63" t="inlineStr">
        <is>
          <t xml:space="preserve">MOBILIUS</t>
        </is>
      </c>
      <c r="BD71" s="63" t="inlineStr">
        <is>
          <t xml:space="preserve">Acadia Coast - Beige Matte</t>
        </is>
      </c>
      <c r="BT71" s="63" t="inlineStr">
        <is>
          <t xml:space="preserve">iPhone 17 Pro Max</t>
        </is>
      </c>
    </row>
    <row r="72" spans="1:389">
      <c r="C72" s="63" t="inlineStr">
        <is>
          <t xml:space="preserve">22300448U-F16Rou001q00171</t>
        </is>
      </c>
      <c r="D72" s="63" t="inlineStr">
        <is>
          <t xml:space="preserve">CELLULAR_PHONE_CASE</t>
        </is>
      </c>
      <c r="E72" s="63" t="inlineStr">
        <is>
          <t xml:space="preserve">Edit (Partial Update)</t>
        </is>
      </c>
      <c r="F72" s="63" t="inlineStr">
        <is>
          <t xml:space="preserve">Child</t>
        </is>
      </c>
      <c r="G72" s="63" t="inlineStr">
        <is>
          <t xml:space="preserve">Parent-871</t>
        </is>
      </c>
      <c r="H72" s="63" t="inlineStr">
        <is>
          <t xml:space="preserve">COLOR/COMPATIBLE_PHONE_MODELS</t>
        </is>
      </c>
      <c r="K72" s="63" t="inlineStr">
        <is>
          <t xml:space="preserve">MOBILIUS</t>
        </is>
      </c>
      <c r="BD72" s="63" t="inlineStr">
        <is>
          <t xml:space="preserve">Acadia Coast - Orange</t>
        </is>
      </c>
      <c r="BT72" s="63" t="inlineStr">
        <is>
          <t xml:space="preserve">iPhone 17 Pro Max</t>
        </is>
      </c>
    </row>
    <row r="73" spans="1:389">
      <c r="C73" s="63" t="inlineStr">
        <is>
          <t xml:space="preserve">Parent-872</t>
        </is>
      </c>
      <c r="D73" s="63" t="inlineStr">
        <is>
          <t xml:space="preserve">CELLULAR_PHONE_CASE</t>
        </is>
      </c>
      <c r="E73" s="63" t="inlineStr">
        <is>
          <t xml:space="preserve">Create or Replace (Full Update)</t>
        </is>
      </c>
      <c r="F73" s="63" t="inlineStr">
        <is>
          <t xml:space="preserve">Parent</t>
        </is>
      </c>
      <c r="H73" s="63" t="inlineStr">
        <is>
          <t xml:space="preserve">COLOR/COMPATIBLE_PHONE_MODELS</t>
        </is>
      </c>
      <c r="I73" s="63" t="inlineStr">
        <is>
          <t xml:space="preserve">MOBILIUS MagSafe Compatible Case for iPhone 17 Series, Grand Canyon River</t>
        </is>
      </c>
      <c r="J73" s="63" t="inlineStr">
        <is>
          <t xml:space="preserve">Black Smoky Matte, Gray Frosted Matte, Beige Matte, Orange, 2.12 mm TPU back, camera cutout</t>
        </is>
      </c>
      <c r="K73" s="63" t="inlineStr">
        <is>
          <t xml:space="preserve">MOBILIUS</t>
        </is>
      </c>
      <c r="L73" s="63" t="inlineStr">
        <is>
          <t xml:space="preserve">GTIN Exempt</t>
        </is>
      </c>
      <c r="N73" s="63" t="inlineStr">
        <is>
          <t xml:space="preserve">Electronics &gt; Cell Phones &amp; Accessories &gt; Cases, Holsters &amp; Sleeves &gt; Basic Cases (cell-phone-basic-cases)</t>
        </is>
      </c>
      <c r="R73" s="63" t="inlineStr">
        <is>
          <t xml:space="preserve">Parent-872</t>
        </is>
      </c>
      <c r="T73" s="63" t="inlineStr">
        <is>
          <t xml:space="preserve">MOBILIUS</t>
        </is>
      </c>
      <c r="W73" s="63" t="inlineStr">
        <is>
          <t xml:space="preserve">https://m.media-amazon.com/images/I/71feLOGwJmL.jpg</t>
        </is>
      </c>
      <c r="X73" s="63" t="inlineStr">
        <is>
          <t xml:space="preserve">https://m.media-amazon.com/images/I/71ihVFs4PSL.jpg</t>
        </is>
      </c>
      <c r="Y73" s="63" t="inlineStr">
        <is>
          <t xml:space="preserve">https://m.media-amazon.com/images/I/61GaWgwNTwL.jpg</t>
        </is>
      </c>
      <c r="Z73" s="63" t="inlineStr">
        <is>
          <t xml:space="preserve">https://m.media-amazon.com/images/I/61jmgz98BFL.jpg</t>
        </is>
      </c>
      <c r="AA73" s="63" t="inlineStr">
        <is>
          <t xml:space="preserve">https://m.media-amazon.com/images/I/715JZDosUKL.jpg</t>
        </is>
      </c>
      <c r="AB73" s="63" t="inlineStr">
        <is>
          <t xml:space="preserve">https://m.media-amazon.com/images/I/71r75Lo0n2L.jpg</t>
        </is>
      </c>
      <c r="AC73" s="63" t="inlineStr">
        <is>
          <t xml:space="preserve">https://m.media-amazon.com/images/I/7164Zx5v2gL.jpg</t>
        </is>
      </c>
      <c r="AD73" s="63" t="inlineStr">
        <is>
          <t xml:space="preserve">https://m.media-amazon.com/images/I/61JMfxzL8EL.jpg</t>
        </is>
      </c>
      <c r="AG73" s="63" t="inlineStr">
        <is>
          <t xml:space="preserve">MOBILIUS magnetic phone case with the Grand Canyon River print for iPhone 17, iPhone 17 Pro and iPhone 17 Pro Max.
Which models and styles are available? Choose the iPhone model and the case style from the options on this page: Black Smoky Matte, Gray Frosted Matte, Beige Matte and Orange,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 s="63" t="inlineStr">
        <is>
          <t xml:space="preserve">Prints and models: Grand Canyon River print for iPhone 17, iPhone 17 Pro and iPhone 17 Pro Max in Black Smoky Matte, Gray Frosted Matte, Beige Matte and Orange case styles</t>
        </is>
      </c>
      <c r="AI73" s="63" t="inlineStr">
        <is>
          <t xml:space="preserve">MagSafe compatible magnetic ring: Built-in ring compatible with MagSafe chargers and accessories; N45 magnet, 2300 Gs, 55 mm outer and 46 mm inner diameter</t>
        </is>
      </c>
      <c r="AJ73" s="63" t="inlineStr">
        <is>
          <t xml:space="preserve">TPU back with camera cutout: 2.12 mm thick TPU back panel with a cutout that keeps the lens area open, slim and lightweight for everyday scratch and bump protection</t>
        </is>
      </c>
      <c r="AN73" s="63" t="inlineStr">
        <is>
          <t xml:space="preserve">Magnetic</t>
        </is>
      </c>
      <c r="AO73" s="63" t="inlineStr">
        <is>
          <t xml:space="preserve">Wireless Charging Compatible</t>
        </is>
      </c>
      <c r="AP73" s="63" t="inlineStr">
        <is>
          <t xml:space="preserve">Slim Fit</t>
        </is>
      </c>
      <c r="AQ73" s="63" t="inlineStr">
        <is>
          <t xml:space="preserve">Lightweight</t>
        </is>
      </c>
      <c r="AR73" s="63" t="inlineStr">
        <is>
          <t xml:space="preserve">Scratch resistant</t>
        </is>
      </c>
      <c r="AS73" s="63" t="inlineStr">
        <is>
          <t xml:space="preserve">Grand Canyon River</t>
        </is>
      </c>
      <c r="AT73" s="63" t="inlineStr">
        <is>
          <t xml:space="preserve">Thermoplastic Polyurethane</t>
        </is>
      </c>
      <c r="AY73" s="63" t="inlineStr">
        <is>
          <t xml:space="preserve">1</t>
        </is>
      </c>
      <c r="BF73" s="63" t="inlineStr">
        <is>
          <t xml:space="preserve">Parent-872</t>
        </is>
      </c>
      <c r="BH73" s="63" t="inlineStr">
        <is>
          <t xml:space="preserve">Grand Canyon River</t>
        </is>
      </c>
      <c r="CH73" s="63" t="inlineStr">
        <is>
          <t xml:space="preserve">Basic Case</t>
        </is>
      </c>
      <c r="CM73" s="63" t="inlineStr">
        <is>
          <t xml:space="preserve">iPhone</t>
        </is>
      </c>
      <c r="EO73" s="63" t="inlineStr">
        <is>
          <t xml:space="preserve">Thermoplastic Polyurethane</t>
        </is>
      </c>
      <c r="FU73" s="63" t="inlineStr">
        <is>
          <t xml:space="preserve">MagSafe</t>
        </is>
      </c>
      <c r="IX73" s="63" t="inlineStr">
        <is>
          <t xml:space="preserve">China</t>
        </is>
      </c>
      <c r="IY73" s="63" t="inlineStr">
        <is>
          <t xml:space="preserve">6 Months</t>
        </is>
      </c>
      <c r="JB73" s="63" t="inlineStr">
        <is>
          <t xml:space="preserve">No</t>
        </is>
      </c>
      <c r="JC73" s="63" t="inlineStr">
        <is>
          <t xml:space="preserve">No</t>
        </is>
      </c>
    </row>
    <row r="74" spans="1:389">
      <c r="C74" s="63" t="inlineStr">
        <is>
          <t xml:space="preserve">22300445-F02Rou001q00172</t>
        </is>
      </c>
      <c r="D74" s="63" t="inlineStr">
        <is>
          <t xml:space="preserve">CELLULAR_PHONE_CASE</t>
        </is>
      </c>
      <c r="E74" s="63" t="inlineStr">
        <is>
          <t xml:space="preserve">Edit (Partial Update)</t>
        </is>
      </c>
      <c r="F74" s="63" t="inlineStr">
        <is>
          <t xml:space="preserve">Child</t>
        </is>
      </c>
      <c r="G74" s="63" t="inlineStr">
        <is>
          <t xml:space="preserve">Parent-872</t>
        </is>
      </c>
      <c r="H74" s="63" t="inlineStr">
        <is>
          <t xml:space="preserve">COLOR/COMPATIBLE_PHONE_MODELS</t>
        </is>
      </c>
      <c r="K74" s="63" t="inlineStr">
        <is>
          <t xml:space="preserve">MOBILIUS</t>
        </is>
      </c>
      <c r="BD74" s="63" t="inlineStr">
        <is>
          <t xml:space="preserve">Grand Canyon River - Black Smoky Matte</t>
        </is>
      </c>
      <c r="BT74" s="63" t="inlineStr">
        <is>
          <t xml:space="preserve">iPhone 17</t>
        </is>
      </c>
    </row>
    <row r="75" spans="1:389">
      <c r="C75" s="63" t="inlineStr">
        <is>
          <t xml:space="preserve">22300445-F06Rou001q00172</t>
        </is>
      </c>
      <c r="D75" s="63" t="inlineStr">
        <is>
          <t xml:space="preserve">CELLULAR_PHONE_CASE</t>
        </is>
      </c>
      <c r="E75" s="63" t="inlineStr">
        <is>
          <t xml:space="preserve">Edit (Partial Update)</t>
        </is>
      </c>
      <c r="F75" s="63" t="inlineStr">
        <is>
          <t xml:space="preserve">Child</t>
        </is>
      </c>
      <c r="G75" s="63" t="inlineStr">
        <is>
          <t xml:space="preserve">Parent-872</t>
        </is>
      </c>
      <c r="H75" s="63" t="inlineStr">
        <is>
          <t xml:space="preserve">COLOR/COMPATIBLE_PHONE_MODELS</t>
        </is>
      </c>
      <c r="K75" s="63" t="inlineStr">
        <is>
          <t xml:space="preserve">MOBILIUS</t>
        </is>
      </c>
      <c r="BD75" s="63" t="inlineStr">
        <is>
          <t xml:space="preserve">Grand Canyon River - Gray Frosted Matte</t>
        </is>
      </c>
      <c r="BT75" s="63" t="inlineStr">
        <is>
          <t xml:space="preserve">iPhone 17</t>
        </is>
      </c>
    </row>
    <row r="76" spans="1:389">
      <c r="C76" s="63" t="inlineStr">
        <is>
          <t xml:space="preserve">22300445-F24Rou001q00172</t>
        </is>
      </c>
      <c r="D76" s="63" t="inlineStr">
        <is>
          <t xml:space="preserve">CELLULAR_PHONE_CASE</t>
        </is>
      </c>
      <c r="E76" s="63" t="inlineStr">
        <is>
          <t xml:space="preserve">Edit (Partial Update)</t>
        </is>
      </c>
      <c r="F76" s="63" t="inlineStr">
        <is>
          <t xml:space="preserve">Child</t>
        </is>
      </c>
      <c r="G76" s="63" t="inlineStr">
        <is>
          <t xml:space="preserve">Parent-872</t>
        </is>
      </c>
      <c r="H76" s="63" t="inlineStr">
        <is>
          <t xml:space="preserve">COLOR/COMPATIBLE_PHONE_MODELS</t>
        </is>
      </c>
      <c r="K76" s="63" t="inlineStr">
        <is>
          <t xml:space="preserve">MOBILIUS</t>
        </is>
      </c>
      <c r="BD76" s="63" t="inlineStr">
        <is>
          <t xml:space="preserve">Grand Canyon River - Beige Matte</t>
        </is>
      </c>
      <c r="BT76" s="63" t="inlineStr">
        <is>
          <t xml:space="preserve">iPhone 17</t>
        </is>
      </c>
    </row>
    <row r="77" spans="1:389">
      <c r="C77" s="63" t="inlineStr">
        <is>
          <t xml:space="preserve">22300447U-F06Rou001q00172</t>
        </is>
      </c>
      <c r="D77" s="63" t="inlineStr">
        <is>
          <t xml:space="preserve">CELLULAR_PHONE_CASE</t>
        </is>
      </c>
      <c r="E77" s="63" t="inlineStr">
        <is>
          <t xml:space="preserve">Edit (Partial Update)</t>
        </is>
      </c>
      <c r="F77" s="63" t="inlineStr">
        <is>
          <t xml:space="preserve">Child</t>
        </is>
      </c>
      <c r="G77" s="63" t="inlineStr">
        <is>
          <t xml:space="preserve">Parent-872</t>
        </is>
      </c>
      <c r="H77" s="63" t="inlineStr">
        <is>
          <t xml:space="preserve">COLOR/COMPATIBLE_PHONE_MODELS</t>
        </is>
      </c>
      <c r="K77" s="63" t="inlineStr">
        <is>
          <t xml:space="preserve">MOBILIUS</t>
        </is>
      </c>
      <c r="BD77" s="63" t="inlineStr">
        <is>
          <t xml:space="preserve">Grand Canyon River - Gray Frosted Matte</t>
        </is>
      </c>
      <c r="BT77" s="63" t="inlineStr">
        <is>
          <t xml:space="preserve">iPhone 17 Pro</t>
        </is>
      </c>
    </row>
    <row r="78" spans="1:389">
      <c r="C78" s="63" t="inlineStr">
        <is>
          <t xml:space="preserve">22300447U-F24Rou001q00172</t>
        </is>
      </c>
      <c r="D78" s="63" t="inlineStr">
        <is>
          <t xml:space="preserve">CELLULAR_PHONE_CASE</t>
        </is>
      </c>
      <c r="E78" s="63" t="inlineStr">
        <is>
          <t xml:space="preserve">Edit (Partial Update)</t>
        </is>
      </c>
      <c r="F78" s="63" t="inlineStr">
        <is>
          <t xml:space="preserve">Child</t>
        </is>
      </c>
      <c r="G78" s="63" t="inlineStr">
        <is>
          <t xml:space="preserve">Parent-872</t>
        </is>
      </c>
      <c r="H78" s="63" t="inlineStr">
        <is>
          <t xml:space="preserve">COLOR/COMPATIBLE_PHONE_MODELS</t>
        </is>
      </c>
      <c r="K78" s="63" t="inlineStr">
        <is>
          <t xml:space="preserve">MOBILIUS</t>
        </is>
      </c>
      <c r="BD78" s="63" t="inlineStr">
        <is>
          <t xml:space="preserve">Grand Canyon River - Beige Matte</t>
        </is>
      </c>
      <c r="BT78" s="63" t="inlineStr">
        <is>
          <t xml:space="preserve">iPhone 17 Pro</t>
        </is>
      </c>
    </row>
    <row r="79" spans="1:389">
      <c r="C79" s="63" t="inlineStr">
        <is>
          <t xml:space="preserve">22300447U-F16Rou001q00172</t>
        </is>
      </c>
      <c r="D79" s="63" t="inlineStr">
        <is>
          <t xml:space="preserve">CELLULAR_PHONE_CASE</t>
        </is>
      </c>
      <c r="E79" s="63" t="inlineStr">
        <is>
          <t xml:space="preserve">Edit (Partial Update)</t>
        </is>
      </c>
      <c r="F79" s="63" t="inlineStr">
        <is>
          <t xml:space="preserve">Child</t>
        </is>
      </c>
      <c r="G79" s="63" t="inlineStr">
        <is>
          <t xml:space="preserve">Parent-872</t>
        </is>
      </c>
      <c r="H79" s="63" t="inlineStr">
        <is>
          <t xml:space="preserve">COLOR/COMPATIBLE_PHONE_MODELS</t>
        </is>
      </c>
      <c r="K79" s="63" t="inlineStr">
        <is>
          <t xml:space="preserve">MOBILIUS</t>
        </is>
      </c>
      <c r="BD79" s="63" t="inlineStr">
        <is>
          <t xml:space="preserve">Grand Canyon River - Orange</t>
        </is>
      </c>
      <c r="BT79" s="63" t="inlineStr">
        <is>
          <t xml:space="preserve">iPhone 17 Pro</t>
        </is>
      </c>
    </row>
    <row r="80" spans="1:389">
      <c r="C80" s="63" t="inlineStr">
        <is>
          <t xml:space="preserve">22300448U-F06Rou001q00172</t>
        </is>
      </c>
      <c r="D80" s="63" t="inlineStr">
        <is>
          <t xml:space="preserve">CELLULAR_PHONE_CASE</t>
        </is>
      </c>
      <c r="E80" s="63" t="inlineStr">
        <is>
          <t xml:space="preserve">Edit (Partial Update)</t>
        </is>
      </c>
      <c r="F80" s="63" t="inlineStr">
        <is>
          <t xml:space="preserve">Child</t>
        </is>
      </c>
      <c r="G80" s="63" t="inlineStr">
        <is>
          <t xml:space="preserve">Parent-872</t>
        </is>
      </c>
      <c r="H80" s="63" t="inlineStr">
        <is>
          <t xml:space="preserve">COLOR/COMPATIBLE_PHONE_MODELS</t>
        </is>
      </c>
      <c r="K80" s="63" t="inlineStr">
        <is>
          <t xml:space="preserve">MOBILIUS</t>
        </is>
      </c>
      <c r="BD80" s="63" t="inlineStr">
        <is>
          <t xml:space="preserve">Grand Canyon River - Gray Frosted Matte</t>
        </is>
      </c>
      <c r="BT80" s="63" t="inlineStr">
        <is>
          <t xml:space="preserve">iPhone 17 Pro Max</t>
        </is>
      </c>
    </row>
    <row r="81" spans="1:389">
      <c r="C81" s="63" t="inlineStr">
        <is>
          <t xml:space="preserve">22300448U-F24Rou001q00172</t>
        </is>
      </c>
      <c r="D81" s="63" t="inlineStr">
        <is>
          <t xml:space="preserve">CELLULAR_PHONE_CASE</t>
        </is>
      </c>
      <c r="E81" s="63" t="inlineStr">
        <is>
          <t xml:space="preserve">Edit (Partial Update)</t>
        </is>
      </c>
      <c r="F81" s="63" t="inlineStr">
        <is>
          <t xml:space="preserve">Child</t>
        </is>
      </c>
      <c r="G81" s="63" t="inlineStr">
        <is>
          <t xml:space="preserve">Parent-872</t>
        </is>
      </c>
      <c r="H81" s="63" t="inlineStr">
        <is>
          <t xml:space="preserve">COLOR/COMPATIBLE_PHONE_MODELS</t>
        </is>
      </c>
      <c r="K81" s="63" t="inlineStr">
        <is>
          <t xml:space="preserve">MOBILIUS</t>
        </is>
      </c>
      <c r="BD81" s="63" t="inlineStr">
        <is>
          <t xml:space="preserve">Grand Canyon River - Beige Matte</t>
        </is>
      </c>
      <c r="BT81" s="63" t="inlineStr">
        <is>
          <t xml:space="preserve">iPhone 17 Pro Max</t>
        </is>
      </c>
    </row>
    <row r="82" spans="1:389">
      <c r="C82" s="63" t="inlineStr">
        <is>
          <t xml:space="preserve">22300448U-F16Rou001q00172</t>
        </is>
      </c>
      <c r="D82" s="63" t="inlineStr">
        <is>
          <t xml:space="preserve">CELLULAR_PHONE_CASE</t>
        </is>
      </c>
      <c r="E82" s="63" t="inlineStr">
        <is>
          <t xml:space="preserve">Edit (Partial Update)</t>
        </is>
      </c>
      <c r="F82" s="63" t="inlineStr">
        <is>
          <t xml:space="preserve">Child</t>
        </is>
      </c>
      <c r="G82" s="63" t="inlineStr">
        <is>
          <t xml:space="preserve">Parent-872</t>
        </is>
      </c>
      <c r="H82" s="63" t="inlineStr">
        <is>
          <t xml:space="preserve">COLOR/COMPATIBLE_PHONE_MODELS</t>
        </is>
      </c>
      <c r="K82" s="63" t="inlineStr">
        <is>
          <t xml:space="preserve">MOBILIUS</t>
        </is>
      </c>
      <c r="BD82" s="63" t="inlineStr">
        <is>
          <t xml:space="preserve">Grand Canyon River - Orange</t>
        </is>
      </c>
      <c r="BT82" s="63" t="inlineStr">
        <is>
          <t xml:space="preserve">iPhone 17 Pro Max</t>
        </is>
      </c>
    </row>
    <row r="83" spans="1:389">
      <c r="C83" s="63" t="inlineStr">
        <is>
          <t xml:space="preserve">Parent-873</t>
        </is>
      </c>
      <c r="D83" s="63" t="inlineStr">
        <is>
          <t xml:space="preserve">CELLULAR_PHONE_CASE</t>
        </is>
      </c>
      <c r="E83" s="63" t="inlineStr">
        <is>
          <t xml:space="preserve">Create or Replace (Full Update)</t>
        </is>
      </c>
      <c r="F83" s="63" t="inlineStr">
        <is>
          <t xml:space="preserve">Parent</t>
        </is>
      </c>
      <c r="H83" s="63" t="inlineStr">
        <is>
          <t xml:space="preserve">COLOR/COMPATIBLE_PHONE_MODELS</t>
        </is>
      </c>
      <c r="I83" s="63" t="inlineStr">
        <is>
          <t xml:space="preserve">MOBILIUS MagSafe Compatible Case for iPhone 17 Series, Joshua Tree Desert</t>
        </is>
      </c>
      <c r="J83" s="63" t="inlineStr">
        <is>
          <t xml:space="preserve">Black Smoky Matte, Gray Frosted Matte, Beige Matte, Orange, 2.12 mm TPU back, camera cutout</t>
        </is>
      </c>
      <c r="K83" s="63" t="inlineStr">
        <is>
          <t xml:space="preserve">MOBILIUS</t>
        </is>
      </c>
      <c r="L83" s="63" t="inlineStr">
        <is>
          <t xml:space="preserve">GTIN Exempt</t>
        </is>
      </c>
      <c r="N83" s="63" t="inlineStr">
        <is>
          <t xml:space="preserve">Electronics &gt; Cell Phones &amp; Accessories &gt; Cases, Holsters &amp; Sleeves &gt; Basic Cases (cell-phone-basic-cases)</t>
        </is>
      </c>
      <c r="R83" s="63" t="inlineStr">
        <is>
          <t xml:space="preserve">Parent-873</t>
        </is>
      </c>
      <c r="T83" s="63" t="inlineStr">
        <is>
          <t xml:space="preserve">MOBILIUS</t>
        </is>
      </c>
      <c r="W83" s="63" t="inlineStr">
        <is>
          <t xml:space="preserve">https://m.media-amazon.com/images/I/71+RPeiJa9L.jpg</t>
        </is>
      </c>
      <c r="X83" s="63" t="inlineStr">
        <is>
          <t xml:space="preserve">https://m.media-amazon.com/images/I/71sMITcf5lL.jpg</t>
        </is>
      </c>
      <c r="Y83" s="63" t="inlineStr">
        <is>
          <t xml:space="preserve">https://m.media-amazon.com/images/I/7109XmBbKZL.jpg</t>
        </is>
      </c>
      <c r="Z83" s="63" t="inlineStr">
        <is>
          <t xml:space="preserve">https://m.media-amazon.com/images/I/713IWcTzTNL.jpg</t>
        </is>
      </c>
      <c r="AA83" s="63" t="inlineStr">
        <is>
          <t xml:space="preserve">https://m.media-amazon.com/images/I/71B+pKSyFLL.jpg</t>
        </is>
      </c>
      <c r="AB83" s="63" t="inlineStr">
        <is>
          <t xml:space="preserve">https://m.media-amazon.com/images/I/714N5ga5DVL.jpg</t>
        </is>
      </c>
      <c r="AC83" s="63" t="inlineStr">
        <is>
          <t xml:space="preserve">https://m.media-amazon.com/images/I/71AEMz2nLhL.jpg</t>
        </is>
      </c>
      <c r="AD83" s="63" t="inlineStr">
        <is>
          <t xml:space="preserve">https://m.media-amazon.com/images/I/61JMfxzL8EL.jpg</t>
        </is>
      </c>
      <c r="AG83" s="63" t="inlineStr">
        <is>
          <t xml:space="preserve">MOBILIUS magnetic phone case with the Joshua Tree Desert print for iPhone 17, iPhone 17 Pro and iPhone 17 Pro Max.
Which models and styles are available? Choose the iPhone model and the case style from the options on this page: Black Smoky Matte, Gray Frosted Matte, Beige Matte and Orange,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 s="63" t="inlineStr">
        <is>
          <t xml:space="preserve">Prints and models: Joshua Tree Desert print for iPhone 17, iPhone 17 Pro and iPhone 17 Pro Max in Black Smoky Matte, Gray Frosted Matte, Beige Matte and Orange case styles</t>
        </is>
      </c>
      <c r="AI83" s="63" t="inlineStr">
        <is>
          <t xml:space="preserve">MagSafe compatible magnetic ring: Built-in ring compatible with MagSafe chargers and accessories; N45 magnet, 2300 Gs, 55 mm outer and 46 mm inner diameter</t>
        </is>
      </c>
      <c r="AJ83" s="63" t="inlineStr">
        <is>
          <t xml:space="preserve">TPU back with camera cutout: 2.12 mm thick TPU back panel with a cutout that keeps the lens area open, slim and lightweight for everyday scratch and bump protection</t>
        </is>
      </c>
      <c r="AN83" s="63" t="inlineStr">
        <is>
          <t xml:space="preserve">Magnetic</t>
        </is>
      </c>
      <c r="AO83" s="63" t="inlineStr">
        <is>
          <t xml:space="preserve">Wireless Charging Compatible</t>
        </is>
      </c>
      <c r="AP83" s="63" t="inlineStr">
        <is>
          <t xml:space="preserve">Slim Fit</t>
        </is>
      </c>
      <c r="AQ83" s="63" t="inlineStr">
        <is>
          <t xml:space="preserve">Lightweight</t>
        </is>
      </c>
      <c r="AR83" s="63" t="inlineStr">
        <is>
          <t xml:space="preserve">Scratch resistant</t>
        </is>
      </c>
      <c r="AS83" s="63" t="inlineStr">
        <is>
          <t xml:space="preserve">Joshua Tree Desert</t>
        </is>
      </c>
      <c r="AT83" s="63" t="inlineStr">
        <is>
          <t xml:space="preserve">Thermoplastic Polyurethane</t>
        </is>
      </c>
      <c r="AY83" s="63" t="inlineStr">
        <is>
          <t xml:space="preserve">1</t>
        </is>
      </c>
      <c r="BF83" s="63" t="inlineStr">
        <is>
          <t xml:space="preserve">Parent-873</t>
        </is>
      </c>
      <c r="BH83" s="63" t="inlineStr">
        <is>
          <t xml:space="preserve">Joshua Tree Desert</t>
        </is>
      </c>
      <c r="CH83" s="63" t="inlineStr">
        <is>
          <t xml:space="preserve">Basic Case</t>
        </is>
      </c>
      <c r="CM83" s="63" t="inlineStr">
        <is>
          <t xml:space="preserve">iPhone</t>
        </is>
      </c>
      <c r="EO83" s="63" t="inlineStr">
        <is>
          <t xml:space="preserve">Thermoplastic Polyurethane</t>
        </is>
      </c>
      <c r="FU83" s="63" t="inlineStr">
        <is>
          <t xml:space="preserve">MagSafe</t>
        </is>
      </c>
      <c r="IX83" s="63" t="inlineStr">
        <is>
          <t xml:space="preserve">China</t>
        </is>
      </c>
      <c r="IY83" s="63" t="inlineStr">
        <is>
          <t xml:space="preserve">6 Months</t>
        </is>
      </c>
      <c r="JB83" s="63" t="inlineStr">
        <is>
          <t xml:space="preserve">No</t>
        </is>
      </c>
      <c r="JC83" s="63" t="inlineStr">
        <is>
          <t xml:space="preserve">No</t>
        </is>
      </c>
    </row>
    <row r="84" spans="1:389">
      <c r="C84" s="63" t="inlineStr">
        <is>
          <t xml:space="preserve">22300445-F02Rou001q00173</t>
        </is>
      </c>
      <c r="D84" s="63" t="inlineStr">
        <is>
          <t xml:space="preserve">CELLULAR_PHONE_CASE</t>
        </is>
      </c>
      <c r="E84" s="63" t="inlineStr">
        <is>
          <t xml:space="preserve">Edit (Partial Update)</t>
        </is>
      </c>
      <c r="F84" s="63" t="inlineStr">
        <is>
          <t xml:space="preserve">Child</t>
        </is>
      </c>
      <c r="G84" s="63" t="inlineStr">
        <is>
          <t xml:space="preserve">Parent-873</t>
        </is>
      </c>
      <c r="H84" s="63" t="inlineStr">
        <is>
          <t xml:space="preserve">COLOR/COMPATIBLE_PHONE_MODELS</t>
        </is>
      </c>
      <c r="K84" s="63" t="inlineStr">
        <is>
          <t xml:space="preserve">MOBILIUS</t>
        </is>
      </c>
      <c r="BD84" s="63" t="inlineStr">
        <is>
          <t xml:space="preserve">Joshua Tree Desert - Black Smoky Matte</t>
        </is>
      </c>
      <c r="BT84" s="63" t="inlineStr">
        <is>
          <t xml:space="preserve">iPhone 17</t>
        </is>
      </c>
    </row>
    <row r="85" spans="1:389">
      <c r="C85" s="63" t="inlineStr">
        <is>
          <t xml:space="preserve">22300445-F06Rou001q00173</t>
        </is>
      </c>
      <c r="D85" s="63" t="inlineStr">
        <is>
          <t xml:space="preserve">CELLULAR_PHONE_CASE</t>
        </is>
      </c>
      <c r="E85" s="63" t="inlineStr">
        <is>
          <t xml:space="preserve">Edit (Partial Update)</t>
        </is>
      </c>
      <c r="F85" s="63" t="inlineStr">
        <is>
          <t xml:space="preserve">Child</t>
        </is>
      </c>
      <c r="G85" s="63" t="inlineStr">
        <is>
          <t xml:space="preserve">Parent-873</t>
        </is>
      </c>
      <c r="H85" s="63" t="inlineStr">
        <is>
          <t xml:space="preserve">COLOR/COMPATIBLE_PHONE_MODELS</t>
        </is>
      </c>
      <c r="K85" s="63" t="inlineStr">
        <is>
          <t xml:space="preserve">MOBILIUS</t>
        </is>
      </c>
      <c r="BD85" s="63" t="inlineStr">
        <is>
          <t xml:space="preserve">Joshua Tree Desert - Gray Frosted Matte</t>
        </is>
      </c>
      <c r="BT85" s="63" t="inlineStr">
        <is>
          <t xml:space="preserve">iPhone 17</t>
        </is>
      </c>
    </row>
    <row r="86" spans="1:389">
      <c r="C86" s="63" t="inlineStr">
        <is>
          <t xml:space="preserve">22300445-F24Rou001q00173</t>
        </is>
      </c>
      <c r="D86" s="63" t="inlineStr">
        <is>
          <t xml:space="preserve">CELLULAR_PHONE_CASE</t>
        </is>
      </c>
      <c r="E86" s="63" t="inlineStr">
        <is>
          <t xml:space="preserve">Edit (Partial Update)</t>
        </is>
      </c>
      <c r="F86" s="63" t="inlineStr">
        <is>
          <t xml:space="preserve">Child</t>
        </is>
      </c>
      <c r="G86" s="63" t="inlineStr">
        <is>
          <t xml:space="preserve">Parent-873</t>
        </is>
      </c>
      <c r="H86" s="63" t="inlineStr">
        <is>
          <t xml:space="preserve">COLOR/COMPATIBLE_PHONE_MODELS</t>
        </is>
      </c>
      <c r="K86" s="63" t="inlineStr">
        <is>
          <t xml:space="preserve">MOBILIUS</t>
        </is>
      </c>
      <c r="BD86" s="63" t="inlineStr">
        <is>
          <t xml:space="preserve">Joshua Tree Desert - Beige Matte</t>
        </is>
      </c>
      <c r="BT86" s="63" t="inlineStr">
        <is>
          <t xml:space="preserve">iPhone 17</t>
        </is>
      </c>
    </row>
    <row r="87" spans="1:389">
      <c r="C87" s="63" t="inlineStr">
        <is>
          <t xml:space="preserve">22300447U-F06Rou001q00173</t>
        </is>
      </c>
      <c r="D87" s="63" t="inlineStr">
        <is>
          <t xml:space="preserve">CELLULAR_PHONE_CASE</t>
        </is>
      </c>
      <c r="E87" s="63" t="inlineStr">
        <is>
          <t xml:space="preserve">Edit (Partial Update)</t>
        </is>
      </c>
      <c r="F87" s="63" t="inlineStr">
        <is>
          <t xml:space="preserve">Child</t>
        </is>
      </c>
      <c r="G87" s="63" t="inlineStr">
        <is>
          <t xml:space="preserve">Parent-873</t>
        </is>
      </c>
      <c r="H87" s="63" t="inlineStr">
        <is>
          <t xml:space="preserve">COLOR/COMPATIBLE_PHONE_MODELS</t>
        </is>
      </c>
      <c r="K87" s="63" t="inlineStr">
        <is>
          <t xml:space="preserve">MOBILIUS</t>
        </is>
      </c>
      <c r="BD87" s="63" t="inlineStr">
        <is>
          <t xml:space="preserve">Joshua Tree Desert - Gray Frosted Matte</t>
        </is>
      </c>
      <c r="BT87" s="63" t="inlineStr">
        <is>
          <t xml:space="preserve">iPhone 17 Pro</t>
        </is>
      </c>
    </row>
    <row r="88" spans="1:389">
      <c r="C88" s="63" t="inlineStr">
        <is>
          <t xml:space="preserve">22300447U-F24Rou001q00173</t>
        </is>
      </c>
      <c r="D88" s="63" t="inlineStr">
        <is>
          <t xml:space="preserve">CELLULAR_PHONE_CASE</t>
        </is>
      </c>
      <c r="E88" s="63" t="inlineStr">
        <is>
          <t xml:space="preserve">Edit (Partial Update)</t>
        </is>
      </c>
      <c r="F88" s="63" t="inlineStr">
        <is>
          <t xml:space="preserve">Child</t>
        </is>
      </c>
      <c r="G88" s="63" t="inlineStr">
        <is>
          <t xml:space="preserve">Parent-873</t>
        </is>
      </c>
      <c r="H88" s="63" t="inlineStr">
        <is>
          <t xml:space="preserve">COLOR/COMPATIBLE_PHONE_MODELS</t>
        </is>
      </c>
      <c r="K88" s="63" t="inlineStr">
        <is>
          <t xml:space="preserve">MOBILIUS</t>
        </is>
      </c>
      <c r="BD88" s="63" t="inlineStr">
        <is>
          <t xml:space="preserve">Joshua Tree Desert - Beige Matte</t>
        </is>
      </c>
      <c r="BT88" s="63" t="inlineStr">
        <is>
          <t xml:space="preserve">iPhone 17 Pro</t>
        </is>
      </c>
    </row>
    <row r="89" spans="1:389">
      <c r="C89" s="63" t="inlineStr">
        <is>
          <t xml:space="preserve">22300447U-F16Rou001q00173</t>
        </is>
      </c>
      <c r="D89" s="63" t="inlineStr">
        <is>
          <t xml:space="preserve">CELLULAR_PHONE_CASE</t>
        </is>
      </c>
      <c r="E89" s="63" t="inlineStr">
        <is>
          <t xml:space="preserve">Edit (Partial Update)</t>
        </is>
      </c>
      <c r="F89" s="63" t="inlineStr">
        <is>
          <t xml:space="preserve">Child</t>
        </is>
      </c>
      <c r="G89" s="63" t="inlineStr">
        <is>
          <t xml:space="preserve">Parent-873</t>
        </is>
      </c>
      <c r="H89" s="63" t="inlineStr">
        <is>
          <t xml:space="preserve">COLOR/COMPATIBLE_PHONE_MODELS</t>
        </is>
      </c>
      <c r="K89" s="63" t="inlineStr">
        <is>
          <t xml:space="preserve">MOBILIUS</t>
        </is>
      </c>
      <c r="BD89" s="63" t="inlineStr">
        <is>
          <t xml:space="preserve">Joshua Tree Desert - Orange</t>
        </is>
      </c>
      <c r="BT89" s="63" t="inlineStr">
        <is>
          <t xml:space="preserve">iPhone 17 Pro</t>
        </is>
      </c>
    </row>
    <row r="90" spans="1:389">
      <c r="C90" s="63" t="inlineStr">
        <is>
          <t xml:space="preserve">22300448U-F06Rou001q00173</t>
        </is>
      </c>
      <c r="D90" s="63" t="inlineStr">
        <is>
          <t xml:space="preserve">CELLULAR_PHONE_CASE</t>
        </is>
      </c>
      <c r="E90" s="63" t="inlineStr">
        <is>
          <t xml:space="preserve">Edit (Partial Update)</t>
        </is>
      </c>
      <c r="F90" s="63" t="inlineStr">
        <is>
          <t xml:space="preserve">Child</t>
        </is>
      </c>
      <c r="G90" s="63" t="inlineStr">
        <is>
          <t xml:space="preserve">Parent-873</t>
        </is>
      </c>
      <c r="H90" s="63" t="inlineStr">
        <is>
          <t xml:space="preserve">COLOR/COMPATIBLE_PHONE_MODELS</t>
        </is>
      </c>
      <c r="K90" s="63" t="inlineStr">
        <is>
          <t xml:space="preserve">MOBILIUS</t>
        </is>
      </c>
      <c r="BD90" s="63" t="inlineStr">
        <is>
          <t xml:space="preserve">Joshua Tree Desert - Gray Frosted Matte</t>
        </is>
      </c>
      <c r="BT90" s="63" t="inlineStr">
        <is>
          <t xml:space="preserve">iPhone 17 Pro Max</t>
        </is>
      </c>
    </row>
    <row r="91" spans="1:389">
      <c r="C91" s="63" t="inlineStr">
        <is>
          <t xml:space="preserve">22300448U-F24Rou001q00173</t>
        </is>
      </c>
      <c r="D91" s="63" t="inlineStr">
        <is>
          <t xml:space="preserve">CELLULAR_PHONE_CASE</t>
        </is>
      </c>
      <c r="E91" s="63" t="inlineStr">
        <is>
          <t xml:space="preserve">Edit (Partial Update)</t>
        </is>
      </c>
      <c r="F91" s="63" t="inlineStr">
        <is>
          <t xml:space="preserve">Child</t>
        </is>
      </c>
      <c r="G91" s="63" t="inlineStr">
        <is>
          <t xml:space="preserve">Parent-873</t>
        </is>
      </c>
      <c r="H91" s="63" t="inlineStr">
        <is>
          <t xml:space="preserve">COLOR/COMPATIBLE_PHONE_MODELS</t>
        </is>
      </c>
      <c r="K91" s="63" t="inlineStr">
        <is>
          <t xml:space="preserve">MOBILIUS</t>
        </is>
      </c>
      <c r="BD91" s="63" t="inlineStr">
        <is>
          <t xml:space="preserve">Joshua Tree Desert - Beige Matte</t>
        </is>
      </c>
      <c r="BT91" s="63" t="inlineStr">
        <is>
          <t xml:space="preserve">iPhone 17 Pro Max</t>
        </is>
      </c>
    </row>
    <row r="92" spans="1:389">
      <c r="C92" s="63" t="inlineStr">
        <is>
          <t xml:space="preserve">22300448U-F16Rou001q00173</t>
        </is>
      </c>
      <c r="D92" s="63" t="inlineStr">
        <is>
          <t xml:space="preserve">CELLULAR_PHONE_CASE</t>
        </is>
      </c>
      <c r="E92" s="63" t="inlineStr">
        <is>
          <t xml:space="preserve">Edit (Partial Update)</t>
        </is>
      </c>
      <c r="F92" s="63" t="inlineStr">
        <is>
          <t xml:space="preserve">Child</t>
        </is>
      </c>
      <c r="G92" s="63" t="inlineStr">
        <is>
          <t xml:space="preserve">Parent-873</t>
        </is>
      </c>
      <c r="H92" s="63" t="inlineStr">
        <is>
          <t xml:space="preserve">COLOR/COMPATIBLE_PHONE_MODELS</t>
        </is>
      </c>
      <c r="K92" s="63" t="inlineStr">
        <is>
          <t xml:space="preserve">MOBILIUS</t>
        </is>
      </c>
      <c r="BD92" s="63" t="inlineStr">
        <is>
          <t xml:space="preserve">Joshua Tree Desert - Orange</t>
        </is>
      </c>
      <c r="BT92" s="63" t="inlineStr">
        <is>
          <t xml:space="preserve">iPhone 17 Pro Max</t>
        </is>
      </c>
    </row>
    <row r="93" spans="1:389">
      <c r="C93" s="63" t="inlineStr">
        <is>
          <t xml:space="preserve">Parent-874</t>
        </is>
      </c>
      <c r="D93" s="63" t="inlineStr">
        <is>
          <t xml:space="preserve">CELLULAR_PHONE_CASE</t>
        </is>
      </c>
      <c r="E93" s="63" t="inlineStr">
        <is>
          <t xml:space="preserve">Create or Replace (Full Update)</t>
        </is>
      </c>
      <c r="F93" s="63" t="inlineStr">
        <is>
          <t xml:space="preserve">Parent</t>
        </is>
      </c>
      <c r="H93" s="63" t="inlineStr">
        <is>
          <t xml:space="preserve">COLOR/COMPATIBLE_PHONE_MODELS</t>
        </is>
      </c>
      <c r="I93" s="63" t="inlineStr">
        <is>
          <t xml:space="preserve">MOBILIUS MagSafe Compatible Case for iPhone 17 Series, Yellowstone Geyser</t>
        </is>
      </c>
      <c r="J93" s="63" t="inlineStr">
        <is>
          <t xml:space="preserve">Black Smoky Matte, Gray Frosted Matte, Beige Matte, Orange, 2.12 mm TPU back, camera cutout</t>
        </is>
      </c>
      <c r="K93" s="63" t="inlineStr">
        <is>
          <t xml:space="preserve">MOBILIUS</t>
        </is>
      </c>
      <c r="L93" s="63" t="inlineStr">
        <is>
          <t xml:space="preserve">GTIN Exempt</t>
        </is>
      </c>
      <c r="N93" s="63" t="inlineStr">
        <is>
          <t xml:space="preserve">Electronics &gt; Cell Phones &amp; Accessories &gt; Cases, Holsters &amp; Sleeves &gt; Basic Cases (cell-phone-basic-cases)</t>
        </is>
      </c>
      <c r="R93" s="63" t="inlineStr">
        <is>
          <t xml:space="preserve">Parent-874</t>
        </is>
      </c>
      <c r="T93" s="63" t="inlineStr">
        <is>
          <t xml:space="preserve">MOBILIUS</t>
        </is>
      </c>
      <c r="W93" s="63" t="inlineStr">
        <is>
          <t xml:space="preserve">https://m.media-amazon.com/images/I/71hvv0WuuhL.jpg</t>
        </is>
      </c>
      <c r="X93" s="63" t="inlineStr">
        <is>
          <t xml:space="preserve">https://m.media-amazon.com/images/I/71JduuBHpDL.jpg</t>
        </is>
      </c>
      <c r="Y93" s="63" t="inlineStr">
        <is>
          <t xml:space="preserve">https://m.media-amazon.com/images/I/71HVkmbXDWL.jpg</t>
        </is>
      </c>
      <c r="Z93" s="63" t="inlineStr">
        <is>
          <t xml:space="preserve">https://m.media-amazon.com/images/I/61v-0nKPMKL.jpg</t>
        </is>
      </c>
      <c r="AA93" s="63" t="inlineStr">
        <is>
          <t xml:space="preserve">https://m.media-amazon.com/images/I/710jET8klVL.jpg</t>
        </is>
      </c>
      <c r="AB93" s="63" t="inlineStr">
        <is>
          <t xml:space="preserve">https://m.media-amazon.com/images/I/71xeU9MhTmL.jpg</t>
        </is>
      </c>
      <c r="AC93" s="63" t="inlineStr">
        <is>
          <t xml:space="preserve">https://m.media-amazon.com/images/I/71Z4EK7kKML.jpg</t>
        </is>
      </c>
      <c r="AD93" s="63" t="inlineStr">
        <is>
          <t xml:space="preserve">https://m.media-amazon.com/images/I/61JMfxzL8EL.jpg</t>
        </is>
      </c>
      <c r="AG93" s="63" t="inlineStr">
        <is>
          <t xml:space="preserve">MOBILIUS magnetic phone case with the Yellowstone Geyser print for iPhone 17, iPhone 17 Pro and iPhone 17 Pro Max.
Which models and styles are available? Choose the iPhone model and the case style from the options on this page: Black Smoky Matte, Gray Frosted Matte, Beige Matte and Orange,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 s="63" t="inlineStr">
        <is>
          <t xml:space="preserve">Prints and models: Yellowstone Geyser print for iPhone 17, iPhone 17 Pro and iPhone 17 Pro Max in Black Smoky Matte, Gray Frosted Matte, Beige Matte and Orange case styles</t>
        </is>
      </c>
      <c r="AI93" s="63" t="inlineStr">
        <is>
          <t xml:space="preserve">MagSafe compatible magnetic ring: Built-in ring compatible with MagSafe chargers and accessories; N45 magnet, 2300 Gs, 55 mm outer and 46 mm inner diameter</t>
        </is>
      </c>
      <c r="AJ93" s="63" t="inlineStr">
        <is>
          <t xml:space="preserve">TPU back with camera cutout: 2.12 mm thick TPU back panel with a cutout that keeps the lens area open, slim and lightweight for everyday scratch and bump protection</t>
        </is>
      </c>
      <c r="AN93" s="63" t="inlineStr">
        <is>
          <t xml:space="preserve">Magnetic</t>
        </is>
      </c>
      <c r="AO93" s="63" t="inlineStr">
        <is>
          <t xml:space="preserve">Wireless Charging Compatible</t>
        </is>
      </c>
      <c r="AP93" s="63" t="inlineStr">
        <is>
          <t xml:space="preserve">Slim Fit</t>
        </is>
      </c>
      <c r="AQ93" s="63" t="inlineStr">
        <is>
          <t xml:space="preserve">Lightweight</t>
        </is>
      </c>
      <c r="AR93" s="63" t="inlineStr">
        <is>
          <t xml:space="preserve">Scratch resistant</t>
        </is>
      </c>
      <c r="AS93" s="63" t="inlineStr">
        <is>
          <t xml:space="preserve">Yellowstone Geyser</t>
        </is>
      </c>
      <c r="AT93" s="63" t="inlineStr">
        <is>
          <t xml:space="preserve">Thermoplastic Polyurethane</t>
        </is>
      </c>
      <c r="AY93" s="63" t="inlineStr">
        <is>
          <t xml:space="preserve">1</t>
        </is>
      </c>
      <c r="BF93" s="63" t="inlineStr">
        <is>
          <t xml:space="preserve">Parent-874</t>
        </is>
      </c>
      <c r="BH93" s="63" t="inlineStr">
        <is>
          <t xml:space="preserve">Yellowstone Geyser</t>
        </is>
      </c>
      <c r="CH93" s="63" t="inlineStr">
        <is>
          <t xml:space="preserve">Basic Case</t>
        </is>
      </c>
      <c r="CM93" s="63" t="inlineStr">
        <is>
          <t xml:space="preserve">iPhone</t>
        </is>
      </c>
      <c r="EO93" s="63" t="inlineStr">
        <is>
          <t xml:space="preserve">Thermoplastic Polyurethane</t>
        </is>
      </c>
      <c r="FU93" s="63" t="inlineStr">
        <is>
          <t xml:space="preserve">MagSafe</t>
        </is>
      </c>
      <c r="IX93" s="63" t="inlineStr">
        <is>
          <t xml:space="preserve">China</t>
        </is>
      </c>
      <c r="IY93" s="63" t="inlineStr">
        <is>
          <t xml:space="preserve">6 Months</t>
        </is>
      </c>
      <c r="JB93" s="63" t="inlineStr">
        <is>
          <t xml:space="preserve">No</t>
        </is>
      </c>
      <c r="JC93" s="63" t="inlineStr">
        <is>
          <t xml:space="preserve">No</t>
        </is>
      </c>
    </row>
    <row r="94" spans="1:389">
      <c r="C94" s="63" t="inlineStr">
        <is>
          <t xml:space="preserve">22300445-F02Rou001q00174</t>
        </is>
      </c>
      <c r="D94" s="63" t="inlineStr">
        <is>
          <t xml:space="preserve">CELLULAR_PHONE_CASE</t>
        </is>
      </c>
      <c r="E94" s="63" t="inlineStr">
        <is>
          <t xml:space="preserve">Edit (Partial Update)</t>
        </is>
      </c>
      <c r="F94" s="63" t="inlineStr">
        <is>
          <t xml:space="preserve">Child</t>
        </is>
      </c>
      <c r="G94" s="63" t="inlineStr">
        <is>
          <t xml:space="preserve">Parent-874</t>
        </is>
      </c>
      <c r="H94" s="63" t="inlineStr">
        <is>
          <t xml:space="preserve">COLOR/COMPATIBLE_PHONE_MODELS</t>
        </is>
      </c>
      <c r="K94" s="63" t="inlineStr">
        <is>
          <t xml:space="preserve">MOBILIUS</t>
        </is>
      </c>
      <c r="BD94" s="63" t="inlineStr">
        <is>
          <t xml:space="preserve">Yellowstone Geyser - Black Smoky Matte</t>
        </is>
      </c>
      <c r="BT94" s="63" t="inlineStr">
        <is>
          <t xml:space="preserve">iPhone 17</t>
        </is>
      </c>
    </row>
    <row r="95" spans="1:389">
      <c r="C95" s="63" t="inlineStr">
        <is>
          <t xml:space="preserve">22300445-F06Rou001q00174</t>
        </is>
      </c>
      <c r="D95" s="63" t="inlineStr">
        <is>
          <t xml:space="preserve">CELLULAR_PHONE_CASE</t>
        </is>
      </c>
      <c r="E95" s="63" t="inlineStr">
        <is>
          <t xml:space="preserve">Edit (Partial Update)</t>
        </is>
      </c>
      <c r="F95" s="63" t="inlineStr">
        <is>
          <t xml:space="preserve">Child</t>
        </is>
      </c>
      <c r="G95" s="63" t="inlineStr">
        <is>
          <t xml:space="preserve">Parent-874</t>
        </is>
      </c>
      <c r="H95" s="63" t="inlineStr">
        <is>
          <t xml:space="preserve">COLOR/COMPATIBLE_PHONE_MODELS</t>
        </is>
      </c>
      <c r="K95" s="63" t="inlineStr">
        <is>
          <t xml:space="preserve">MOBILIUS</t>
        </is>
      </c>
      <c r="BD95" s="63" t="inlineStr">
        <is>
          <t xml:space="preserve">Yellowstone Geyser - Gray Frosted Matte</t>
        </is>
      </c>
      <c r="BT95" s="63" t="inlineStr">
        <is>
          <t xml:space="preserve">iPhone 17</t>
        </is>
      </c>
    </row>
    <row r="96" spans="1:389">
      <c r="C96" s="63" t="inlineStr">
        <is>
          <t xml:space="preserve">22300445-F24Rou001q00174</t>
        </is>
      </c>
      <c r="D96" s="63" t="inlineStr">
        <is>
          <t xml:space="preserve">CELLULAR_PHONE_CASE</t>
        </is>
      </c>
      <c r="E96" s="63" t="inlineStr">
        <is>
          <t xml:space="preserve">Edit (Partial Update)</t>
        </is>
      </c>
      <c r="F96" s="63" t="inlineStr">
        <is>
          <t xml:space="preserve">Child</t>
        </is>
      </c>
      <c r="G96" s="63" t="inlineStr">
        <is>
          <t xml:space="preserve">Parent-874</t>
        </is>
      </c>
      <c r="H96" s="63" t="inlineStr">
        <is>
          <t xml:space="preserve">COLOR/COMPATIBLE_PHONE_MODELS</t>
        </is>
      </c>
      <c r="K96" s="63" t="inlineStr">
        <is>
          <t xml:space="preserve">MOBILIUS</t>
        </is>
      </c>
      <c r="BD96" s="63" t="inlineStr">
        <is>
          <t xml:space="preserve">Yellowstone Geyser - Beige Matte</t>
        </is>
      </c>
      <c r="BT96" s="63" t="inlineStr">
        <is>
          <t xml:space="preserve">iPhone 17</t>
        </is>
      </c>
    </row>
    <row r="97" spans="1:389">
      <c r="C97" s="63" t="inlineStr">
        <is>
          <t xml:space="preserve">22300447U-F06Rou001q00174</t>
        </is>
      </c>
      <c r="D97" s="63" t="inlineStr">
        <is>
          <t xml:space="preserve">CELLULAR_PHONE_CASE</t>
        </is>
      </c>
      <c r="E97" s="63" t="inlineStr">
        <is>
          <t xml:space="preserve">Edit (Partial Update)</t>
        </is>
      </c>
      <c r="F97" s="63" t="inlineStr">
        <is>
          <t xml:space="preserve">Child</t>
        </is>
      </c>
      <c r="G97" s="63" t="inlineStr">
        <is>
          <t xml:space="preserve">Parent-874</t>
        </is>
      </c>
      <c r="H97" s="63" t="inlineStr">
        <is>
          <t xml:space="preserve">COLOR/COMPATIBLE_PHONE_MODELS</t>
        </is>
      </c>
      <c r="K97" s="63" t="inlineStr">
        <is>
          <t xml:space="preserve">MOBILIUS</t>
        </is>
      </c>
      <c r="BD97" s="63" t="inlineStr">
        <is>
          <t xml:space="preserve">Yellowstone Geyser - Gray Frosted Matte</t>
        </is>
      </c>
      <c r="BT97" s="63" t="inlineStr">
        <is>
          <t xml:space="preserve">iPhone 17 Pro</t>
        </is>
      </c>
    </row>
    <row r="98" spans="1:389">
      <c r="C98" s="63" t="inlineStr">
        <is>
          <t xml:space="preserve">22300447U-F24Rou001q00174</t>
        </is>
      </c>
      <c r="D98" s="63" t="inlineStr">
        <is>
          <t xml:space="preserve">CELLULAR_PHONE_CASE</t>
        </is>
      </c>
      <c r="E98" s="63" t="inlineStr">
        <is>
          <t xml:space="preserve">Edit (Partial Update)</t>
        </is>
      </c>
      <c r="F98" s="63" t="inlineStr">
        <is>
          <t xml:space="preserve">Child</t>
        </is>
      </c>
      <c r="G98" s="63" t="inlineStr">
        <is>
          <t xml:space="preserve">Parent-874</t>
        </is>
      </c>
      <c r="H98" s="63" t="inlineStr">
        <is>
          <t xml:space="preserve">COLOR/COMPATIBLE_PHONE_MODELS</t>
        </is>
      </c>
      <c r="K98" s="63" t="inlineStr">
        <is>
          <t xml:space="preserve">MOBILIUS</t>
        </is>
      </c>
      <c r="BD98" s="63" t="inlineStr">
        <is>
          <t xml:space="preserve">Yellowstone Geyser - Beige Matte</t>
        </is>
      </c>
      <c r="BT98" s="63" t="inlineStr">
        <is>
          <t xml:space="preserve">iPhone 17 Pro</t>
        </is>
      </c>
    </row>
    <row r="99" spans="1:389">
      <c r="C99" s="63" t="inlineStr">
        <is>
          <t xml:space="preserve">22300447U-F16Rou001q00174</t>
        </is>
      </c>
      <c r="D99" s="63" t="inlineStr">
        <is>
          <t xml:space="preserve">CELLULAR_PHONE_CASE</t>
        </is>
      </c>
      <c r="E99" s="63" t="inlineStr">
        <is>
          <t xml:space="preserve">Edit (Partial Update)</t>
        </is>
      </c>
      <c r="F99" s="63" t="inlineStr">
        <is>
          <t xml:space="preserve">Child</t>
        </is>
      </c>
      <c r="G99" s="63" t="inlineStr">
        <is>
          <t xml:space="preserve">Parent-874</t>
        </is>
      </c>
      <c r="H99" s="63" t="inlineStr">
        <is>
          <t xml:space="preserve">COLOR/COMPATIBLE_PHONE_MODELS</t>
        </is>
      </c>
      <c r="K99" s="63" t="inlineStr">
        <is>
          <t xml:space="preserve">MOBILIUS</t>
        </is>
      </c>
      <c r="BD99" s="63" t="inlineStr">
        <is>
          <t xml:space="preserve">Yellowstone Geyser - Orange</t>
        </is>
      </c>
      <c r="BT99" s="63" t="inlineStr">
        <is>
          <t xml:space="preserve">iPhone 17 Pro</t>
        </is>
      </c>
    </row>
    <row r="100" spans="1:389">
      <c r="C100" s="63" t="inlineStr">
        <is>
          <t xml:space="preserve">22300448U-F06Rou001q00174</t>
        </is>
      </c>
      <c r="D100" s="63" t="inlineStr">
        <is>
          <t xml:space="preserve">CELLULAR_PHONE_CASE</t>
        </is>
      </c>
      <c r="E100" s="63" t="inlineStr">
        <is>
          <t xml:space="preserve">Edit (Partial Update)</t>
        </is>
      </c>
      <c r="F100" s="63" t="inlineStr">
        <is>
          <t xml:space="preserve">Child</t>
        </is>
      </c>
      <c r="G100" s="63" t="inlineStr">
        <is>
          <t xml:space="preserve">Parent-874</t>
        </is>
      </c>
      <c r="H100" s="63" t="inlineStr">
        <is>
          <t xml:space="preserve">COLOR/COMPATIBLE_PHONE_MODELS</t>
        </is>
      </c>
      <c r="K100" s="63" t="inlineStr">
        <is>
          <t xml:space="preserve">MOBILIUS</t>
        </is>
      </c>
      <c r="BD100" s="63" t="inlineStr">
        <is>
          <t xml:space="preserve">Yellowstone Geyser - Gray Frosted Matte</t>
        </is>
      </c>
      <c r="BT100" s="63" t="inlineStr">
        <is>
          <t xml:space="preserve">iPhone 17 Pro Max</t>
        </is>
      </c>
    </row>
    <row r="101" spans="1:389">
      <c r="C101" s="63" t="inlineStr">
        <is>
          <t xml:space="preserve">22300448U-F24Rou001q00174</t>
        </is>
      </c>
      <c r="D101" s="63" t="inlineStr">
        <is>
          <t xml:space="preserve">CELLULAR_PHONE_CASE</t>
        </is>
      </c>
      <c r="E101" s="63" t="inlineStr">
        <is>
          <t xml:space="preserve">Edit (Partial Update)</t>
        </is>
      </c>
      <c r="F101" s="63" t="inlineStr">
        <is>
          <t xml:space="preserve">Child</t>
        </is>
      </c>
      <c r="G101" s="63" t="inlineStr">
        <is>
          <t xml:space="preserve">Parent-874</t>
        </is>
      </c>
      <c r="H101" s="63" t="inlineStr">
        <is>
          <t xml:space="preserve">COLOR/COMPATIBLE_PHONE_MODELS</t>
        </is>
      </c>
      <c r="K101" s="63" t="inlineStr">
        <is>
          <t xml:space="preserve">MOBILIUS</t>
        </is>
      </c>
      <c r="BD101" s="63" t="inlineStr">
        <is>
          <t xml:space="preserve">Yellowstone Geyser - Beige Matte</t>
        </is>
      </c>
      <c r="BT101" s="63" t="inlineStr">
        <is>
          <t xml:space="preserve">iPhone 17 Pro Max</t>
        </is>
      </c>
    </row>
    <row r="102" spans="1:389">
      <c r="C102" s="63" t="inlineStr">
        <is>
          <t xml:space="preserve">22300448U-F16Rou001q00174</t>
        </is>
      </c>
      <c r="D102" s="63" t="inlineStr">
        <is>
          <t xml:space="preserve">CELLULAR_PHONE_CASE</t>
        </is>
      </c>
      <c r="E102" s="63" t="inlineStr">
        <is>
          <t xml:space="preserve">Edit (Partial Update)</t>
        </is>
      </c>
      <c r="F102" s="63" t="inlineStr">
        <is>
          <t xml:space="preserve">Child</t>
        </is>
      </c>
      <c r="G102" s="63" t="inlineStr">
        <is>
          <t xml:space="preserve">Parent-874</t>
        </is>
      </c>
      <c r="H102" s="63" t="inlineStr">
        <is>
          <t xml:space="preserve">COLOR/COMPATIBLE_PHONE_MODELS</t>
        </is>
      </c>
      <c r="K102" s="63" t="inlineStr">
        <is>
          <t xml:space="preserve">MOBILIUS</t>
        </is>
      </c>
      <c r="BD102" s="63" t="inlineStr">
        <is>
          <t xml:space="preserve">Yellowstone Geyser - Orange</t>
        </is>
      </c>
      <c r="BT102" s="63" t="inlineStr">
        <is>
          <t xml:space="preserve">iPhone 17 Pro Max</t>
        </is>
      </c>
    </row>
    <row r="103" spans="1:389">
      <c r="C103" s="63" t="inlineStr">
        <is>
          <t xml:space="preserve">Parent-875</t>
        </is>
      </c>
      <c r="D103" s="63" t="inlineStr">
        <is>
          <t xml:space="preserve">CELLULAR_PHONE_CASE</t>
        </is>
      </c>
      <c r="E103" s="63" t="inlineStr">
        <is>
          <t xml:space="preserve">Create or Replace (Full Update)</t>
        </is>
      </c>
      <c r="F103" s="63" t="inlineStr">
        <is>
          <t xml:space="preserve">Parent</t>
        </is>
      </c>
      <c r="H103" s="63" t="inlineStr">
        <is>
          <t xml:space="preserve">COLOR/COMPATIBLE_PHONE_MODELS</t>
        </is>
      </c>
      <c r="I103" s="63" t="inlineStr">
        <is>
          <t xml:space="preserve">MOBILIUS MagSafe Compatible Case for iPhone 17 Series, Yosemite Valley</t>
        </is>
      </c>
      <c r="J103" s="63" t="inlineStr">
        <is>
          <t xml:space="preserve">Black Smoky Matte, Gray Frosted Matte, Beige Matte, Orange, 2.12 mm TPU back, camera cutout</t>
        </is>
      </c>
      <c r="K103" s="63" t="inlineStr">
        <is>
          <t xml:space="preserve">MOBILIUS</t>
        </is>
      </c>
      <c r="L103" s="63" t="inlineStr">
        <is>
          <t xml:space="preserve">GTIN Exempt</t>
        </is>
      </c>
      <c r="N103" s="63" t="inlineStr">
        <is>
          <t xml:space="preserve">Electronics &gt; Cell Phones &amp; Accessories &gt; Cases, Holsters &amp; Sleeves &gt; Basic Cases (cell-phone-basic-cases)</t>
        </is>
      </c>
      <c r="R103" s="63" t="inlineStr">
        <is>
          <t xml:space="preserve">Parent-875</t>
        </is>
      </c>
      <c r="T103" s="63" t="inlineStr">
        <is>
          <t xml:space="preserve">MOBILIUS</t>
        </is>
      </c>
      <c r="W103" s="63" t="inlineStr">
        <is>
          <t xml:space="preserve">https://m.media-amazon.com/images/I/71NTvtuM6PL.jpg</t>
        </is>
      </c>
      <c r="X103" s="63" t="inlineStr">
        <is>
          <t xml:space="preserve">https://m.media-amazon.com/images/I/71JWeuJQ87L.jpg</t>
        </is>
      </c>
      <c r="Y103" s="63" t="inlineStr">
        <is>
          <t xml:space="preserve">https://m.media-amazon.com/images/I/71JeRh6Yv9L.jpg</t>
        </is>
      </c>
      <c r="Z103" s="63" t="inlineStr">
        <is>
          <t xml:space="preserve">https://m.media-amazon.com/images/I/61HGPMG7uVL.jpg</t>
        </is>
      </c>
      <c r="AA103" s="63" t="inlineStr">
        <is>
          <t xml:space="preserve">https://m.media-amazon.com/images/I/71DyF3S8fCL.jpg</t>
        </is>
      </c>
      <c r="AB103" s="63" t="inlineStr">
        <is>
          <t xml:space="preserve">https://m.media-amazon.com/images/I/71nfpXUPNUL.jpg</t>
        </is>
      </c>
      <c r="AC103" s="63" t="inlineStr">
        <is>
          <t xml:space="preserve">https://m.media-amazon.com/images/I/71A9MjLvATL.jpg</t>
        </is>
      </c>
      <c r="AD103" s="63" t="inlineStr">
        <is>
          <t xml:space="preserve">https://m.media-amazon.com/images/I/61JMfxzL8EL.jpg</t>
        </is>
      </c>
      <c r="AG103" s="63" t="inlineStr">
        <is>
          <t xml:space="preserve">MOBILIUS magnetic phone case with the Yosemite Valley print for iPhone 17, iPhone 17 Pro and iPhone 17 Pro Max.
Which models and styles are available? Choose the iPhone model and the case style from the options on this page: Black Smoky Matte, Gray Frosted Matte, Beige Matte and Orange,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3" s="63" t="inlineStr">
        <is>
          <t xml:space="preserve">Prints and models: Yosemite Valley print for iPhone 17, iPhone 17 Pro and iPhone 17 Pro Max in Black Smoky Matte, Gray Frosted Matte, Beige Matte and Orange case styles</t>
        </is>
      </c>
      <c r="AI103" s="63" t="inlineStr">
        <is>
          <t xml:space="preserve">MagSafe compatible magnetic ring: Built-in ring compatible with MagSafe chargers and accessories; N45 magnet, 2300 Gs, 55 mm outer and 46 mm inner diameter</t>
        </is>
      </c>
      <c r="AJ103" s="63" t="inlineStr">
        <is>
          <t xml:space="preserve">TPU back with camera cutout: 2.12 mm thick TPU back panel with a cutout that keeps the lens area open, slim and lightweight for everyday scratch and bump protection</t>
        </is>
      </c>
      <c r="AN103" s="63" t="inlineStr">
        <is>
          <t xml:space="preserve">Magnetic</t>
        </is>
      </c>
      <c r="AO103" s="63" t="inlineStr">
        <is>
          <t xml:space="preserve">Wireless Charging Compatible</t>
        </is>
      </c>
      <c r="AP103" s="63" t="inlineStr">
        <is>
          <t xml:space="preserve">Slim Fit</t>
        </is>
      </c>
      <c r="AQ103" s="63" t="inlineStr">
        <is>
          <t xml:space="preserve">Lightweight</t>
        </is>
      </c>
      <c r="AR103" s="63" t="inlineStr">
        <is>
          <t xml:space="preserve">Scratch resistant</t>
        </is>
      </c>
      <c r="AS103" s="63" t="inlineStr">
        <is>
          <t xml:space="preserve">Yosemite Valley</t>
        </is>
      </c>
      <c r="AT103" s="63" t="inlineStr">
        <is>
          <t xml:space="preserve">Thermoplastic Polyurethane</t>
        </is>
      </c>
      <c r="AY103" s="63" t="inlineStr">
        <is>
          <t xml:space="preserve">1</t>
        </is>
      </c>
      <c r="BF103" s="63" t="inlineStr">
        <is>
          <t xml:space="preserve">Parent-875</t>
        </is>
      </c>
      <c r="BH103" s="63" t="inlineStr">
        <is>
          <t xml:space="preserve">Yosemite Valley</t>
        </is>
      </c>
      <c r="CH103" s="63" t="inlineStr">
        <is>
          <t xml:space="preserve">Basic Case</t>
        </is>
      </c>
      <c r="CM103" s="63" t="inlineStr">
        <is>
          <t xml:space="preserve">iPhone</t>
        </is>
      </c>
      <c r="EO103" s="63" t="inlineStr">
        <is>
          <t xml:space="preserve">Thermoplastic Polyurethane</t>
        </is>
      </c>
      <c r="FU103" s="63" t="inlineStr">
        <is>
          <t xml:space="preserve">MagSafe</t>
        </is>
      </c>
      <c r="IX103" s="63" t="inlineStr">
        <is>
          <t xml:space="preserve">China</t>
        </is>
      </c>
      <c r="IY103" s="63" t="inlineStr">
        <is>
          <t xml:space="preserve">6 Months</t>
        </is>
      </c>
      <c r="JB103" s="63" t="inlineStr">
        <is>
          <t xml:space="preserve">No</t>
        </is>
      </c>
      <c r="JC103" s="63" t="inlineStr">
        <is>
          <t xml:space="preserve">No</t>
        </is>
      </c>
    </row>
    <row r="104" spans="1:389">
      <c r="C104" s="63" t="inlineStr">
        <is>
          <t xml:space="preserve">22300445-F02Rou001q00175</t>
        </is>
      </c>
      <c r="D104" s="63" t="inlineStr">
        <is>
          <t xml:space="preserve">CELLULAR_PHONE_CASE</t>
        </is>
      </c>
      <c r="E104" s="63" t="inlineStr">
        <is>
          <t xml:space="preserve">Edit (Partial Update)</t>
        </is>
      </c>
      <c r="F104" s="63" t="inlineStr">
        <is>
          <t xml:space="preserve">Child</t>
        </is>
      </c>
      <c r="G104" s="63" t="inlineStr">
        <is>
          <t xml:space="preserve">Parent-875</t>
        </is>
      </c>
      <c r="H104" s="63" t="inlineStr">
        <is>
          <t xml:space="preserve">COLOR/COMPATIBLE_PHONE_MODELS</t>
        </is>
      </c>
      <c r="K104" s="63" t="inlineStr">
        <is>
          <t xml:space="preserve">MOBILIUS</t>
        </is>
      </c>
      <c r="BD104" s="63" t="inlineStr">
        <is>
          <t xml:space="preserve">Yosemite Valley - Black Smoky Matte</t>
        </is>
      </c>
      <c r="BT104" s="63" t="inlineStr">
        <is>
          <t xml:space="preserve">iPhone 17</t>
        </is>
      </c>
    </row>
    <row r="105" spans="1:389">
      <c r="C105" s="63" t="inlineStr">
        <is>
          <t xml:space="preserve">22300445-F06Rou001q00175</t>
        </is>
      </c>
      <c r="D105" s="63" t="inlineStr">
        <is>
          <t xml:space="preserve">CELLULAR_PHONE_CASE</t>
        </is>
      </c>
      <c r="E105" s="63" t="inlineStr">
        <is>
          <t xml:space="preserve">Edit (Partial Update)</t>
        </is>
      </c>
      <c r="F105" s="63" t="inlineStr">
        <is>
          <t xml:space="preserve">Child</t>
        </is>
      </c>
      <c r="G105" s="63" t="inlineStr">
        <is>
          <t xml:space="preserve">Parent-875</t>
        </is>
      </c>
      <c r="H105" s="63" t="inlineStr">
        <is>
          <t xml:space="preserve">COLOR/COMPATIBLE_PHONE_MODELS</t>
        </is>
      </c>
      <c r="K105" s="63" t="inlineStr">
        <is>
          <t xml:space="preserve">MOBILIUS</t>
        </is>
      </c>
      <c r="BD105" s="63" t="inlineStr">
        <is>
          <t xml:space="preserve">Yosemite Valley - Gray Frosted Matte</t>
        </is>
      </c>
      <c r="BT105" s="63" t="inlineStr">
        <is>
          <t xml:space="preserve">iPhone 17</t>
        </is>
      </c>
    </row>
    <row r="106" spans="1:389">
      <c r="C106" s="63" t="inlineStr">
        <is>
          <t xml:space="preserve">22300445-F24Rou001q00175</t>
        </is>
      </c>
      <c r="D106" s="63" t="inlineStr">
        <is>
          <t xml:space="preserve">CELLULAR_PHONE_CASE</t>
        </is>
      </c>
      <c r="E106" s="63" t="inlineStr">
        <is>
          <t xml:space="preserve">Edit (Partial Update)</t>
        </is>
      </c>
      <c r="F106" s="63" t="inlineStr">
        <is>
          <t xml:space="preserve">Child</t>
        </is>
      </c>
      <c r="G106" s="63" t="inlineStr">
        <is>
          <t xml:space="preserve">Parent-875</t>
        </is>
      </c>
      <c r="H106" s="63" t="inlineStr">
        <is>
          <t xml:space="preserve">COLOR/COMPATIBLE_PHONE_MODELS</t>
        </is>
      </c>
      <c r="K106" s="63" t="inlineStr">
        <is>
          <t xml:space="preserve">MOBILIUS</t>
        </is>
      </c>
      <c r="BD106" s="63" t="inlineStr">
        <is>
          <t xml:space="preserve">Yosemite Valley - Beige Matte</t>
        </is>
      </c>
      <c r="BT106" s="63" t="inlineStr">
        <is>
          <t xml:space="preserve">iPhone 17</t>
        </is>
      </c>
    </row>
    <row r="107" spans="1:389">
      <c r="C107" s="63" t="inlineStr">
        <is>
          <t xml:space="preserve">22300447U-F06Rou001q00175</t>
        </is>
      </c>
      <c r="D107" s="63" t="inlineStr">
        <is>
          <t xml:space="preserve">CELLULAR_PHONE_CASE</t>
        </is>
      </c>
      <c r="E107" s="63" t="inlineStr">
        <is>
          <t xml:space="preserve">Edit (Partial Update)</t>
        </is>
      </c>
      <c r="F107" s="63" t="inlineStr">
        <is>
          <t xml:space="preserve">Child</t>
        </is>
      </c>
      <c r="G107" s="63" t="inlineStr">
        <is>
          <t xml:space="preserve">Parent-875</t>
        </is>
      </c>
      <c r="H107" s="63" t="inlineStr">
        <is>
          <t xml:space="preserve">COLOR/COMPATIBLE_PHONE_MODELS</t>
        </is>
      </c>
      <c r="K107" s="63" t="inlineStr">
        <is>
          <t xml:space="preserve">MOBILIUS</t>
        </is>
      </c>
      <c r="BD107" s="63" t="inlineStr">
        <is>
          <t xml:space="preserve">Yosemite Valley - Gray Frosted Matte</t>
        </is>
      </c>
      <c r="BT107" s="63" t="inlineStr">
        <is>
          <t xml:space="preserve">iPhone 17 Pro</t>
        </is>
      </c>
    </row>
    <row r="108" spans="1:389">
      <c r="C108" s="63" t="inlineStr">
        <is>
          <t xml:space="preserve">22300447U-F24Rou001q00175</t>
        </is>
      </c>
      <c r="D108" s="63" t="inlineStr">
        <is>
          <t xml:space="preserve">CELLULAR_PHONE_CASE</t>
        </is>
      </c>
      <c r="E108" s="63" t="inlineStr">
        <is>
          <t xml:space="preserve">Edit (Partial Update)</t>
        </is>
      </c>
      <c r="F108" s="63" t="inlineStr">
        <is>
          <t xml:space="preserve">Child</t>
        </is>
      </c>
      <c r="G108" s="63" t="inlineStr">
        <is>
          <t xml:space="preserve">Parent-875</t>
        </is>
      </c>
      <c r="H108" s="63" t="inlineStr">
        <is>
          <t xml:space="preserve">COLOR/COMPATIBLE_PHONE_MODELS</t>
        </is>
      </c>
      <c r="K108" s="63" t="inlineStr">
        <is>
          <t xml:space="preserve">MOBILIUS</t>
        </is>
      </c>
      <c r="BD108" s="63" t="inlineStr">
        <is>
          <t xml:space="preserve">Yosemite Valley - Beige Matte</t>
        </is>
      </c>
      <c r="BT108" s="63" t="inlineStr">
        <is>
          <t xml:space="preserve">iPhone 17 Pro</t>
        </is>
      </c>
    </row>
    <row r="109" spans="1:389">
      <c r="C109" s="63" t="inlineStr">
        <is>
          <t xml:space="preserve">22300447U-F16Rou001q00175</t>
        </is>
      </c>
      <c r="D109" s="63" t="inlineStr">
        <is>
          <t xml:space="preserve">CELLULAR_PHONE_CASE</t>
        </is>
      </c>
      <c r="E109" s="63" t="inlineStr">
        <is>
          <t xml:space="preserve">Edit (Partial Update)</t>
        </is>
      </c>
      <c r="F109" s="63" t="inlineStr">
        <is>
          <t xml:space="preserve">Child</t>
        </is>
      </c>
      <c r="G109" s="63" t="inlineStr">
        <is>
          <t xml:space="preserve">Parent-875</t>
        </is>
      </c>
      <c r="H109" s="63" t="inlineStr">
        <is>
          <t xml:space="preserve">COLOR/COMPATIBLE_PHONE_MODELS</t>
        </is>
      </c>
      <c r="K109" s="63" t="inlineStr">
        <is>
          <t xml:space="preserve">MOBILIUS</t>
        </is>
      </c>
      <c r="BD109" s="63" t="inlineStr">
        <is>
          <t xml:space="preserve">Yosemite Valley - Orange</t>
        </is>
      </c>
      <c r="BT109" s="63" t="inlineStr">
        <is>
          <t xml:space="preserve">iPhone 17 Pro</t>
        </is>
      </c>
    </row>
    <row r="110" spans="1:389">
      <c r="C110" s="63" t="inlineStr">
        <is>
          <t xml:space="preserve">22300448U-F06Rou001q00175</t>
        </is>
      </c>
      <c r="D110" s="63" t="inlineStr">
        <is>
          <t xml:space="preserve">CELLULAR_PHONE_CASE</t>
        </is>
      </c>
      <c r="E110" s="63" t="inlineStr">
        <is>
          <t xml:space="preserve">Edit (Partial Update)</t>
        </is>
      </c>
      <c r="F110" s="63" t="inlineStr">
        <is>
          <t xml:space="preserve">Child</t>
        </is>
      </c>
      <c r="G110" s="63" t="inlineStr">
        <is>
          <t xml:space="preserve">Parent-875</t>
        </is>
      </c>
      <c r="H110" s="63" t="inlineStr">
        <is>
          <t xml:space="preserve">COLOR/COMPATIBLE_PHONE_MODELS</t>
        </is>
      </c>
      <c r="K110" s="63" t="inlineStr">
        <is>
          <t xml:space="preserve">MOBILIUS</t>
        </is>
      </c>
      <c r="BD110" s="63" t="inlineStr">
        <is>
          <t xml:space="preserve">Yosemite Valley - Gray Frosted Matte</t>
        </is>
      </c>
      <c r="BT110" s="63" t="inlineStr">
        <is>
          <t xml:space="preserve">iPhone 17 Pro Max</t>
        </is>
      </c>
    </row>
    <row r="111" spans="1:389">
      <c r="C111" s="63" t="inlineStr">
        <is>
          <t xml:space="preserve">22300448U-F24Rou001q00175</t>
        </is>
      </c>
      <c r="D111" s="63" t="inlineStr">
        <is>
          <t xml:space="preserve">CELLULAR_PHONE_CASE</t>
        </is>
      </c>
      <c r="E111" s="63" t="inlineStr">
        <is>
          <t xml:space="preserve">Edit (Partial Update)</t>
        </is>
      </c>
      <c r="F111" s="63" t="inlineStr">
        <is>
          <t xml:space="preserve">Child</t>
        </is>
      </c>
      <c r="G111" s="63" t="inlineStr">
        <is>
          <t xml:space="preserve">Parent-875</t>
        </is>
      </c>
      <c r="H111" s="63" t="inlineStr">
        <is>
          <t xml:space="preserve">COLOR/COMPATIBLE_PHONE_MODELS</t>
        </is>
      </c>
      <c r="K111" s="63" t="inlineStr">
        <is>
          <t xml:space="preserve">MOBILIUS</t>
        </is>
      </c>
      <c r="BD111" s="63" t="inlineStr">
        <is>
          <t xml:space="preserve">Yosemite Valley - Beige Matte</t>
        </is>
      </c>
      <c r="BT111" s="63" t="inlineStr">
        <is>
          <t xml:space="preserve">iPhone 17 Pro Max</t>
        </is>
      </c>
    </row>
    <row r="112" spans="1:389">
      <c r="C112" s="63" t="inlineStr">
        <is>
          <t xml:space="preserve">22300448U-F16Rou001q00175</t>
        </is>
      </c>
      <c r="D112" s="63" t="inlineStr">
        <is>
          <t xml:space="preserve">CELLULAR_PHONE_CASE</t>
        </is>
      </c>
      <c r="E112" s="63" t="inlineStr">
        <is>
          <t xml:space="preserve">Edit (Partial Update)</t>
        </is>
      </c>
      <c r="F112" s="63" t="inlineStr">
        <is>
          <t xml:space="preserve">Child</t>
        </is>
      </c>
      <c r="G112" s="63" t="inlineStr">
        <is>
          <t xml:space="preserve">Parent-875</t>
        </is>
      </c>
      <c r="H112" s="63" t="inlineStr">
        <is>
          <t xml:space="preserve">COLOR/COMPATIBLE_PHONE_MODELS</t>
        </is>
      </c>
      <c r="K112" s="63" t="inlineStr">
        <is>
          <t xml:space="preserve">MOBILIUS</t>
        </is>
      </c>
      <c r="BD112" s="63" t="inlineStr">
        <is>
          <t xml:space="preserve">Yosemite Valley - Orange</t>
        </is>
      </c>
      <c r="BT112" s="63" t="inlineStr">
        <is>
          <t xml:space="preserve">iPhone 17 Pro Max</t>
        </is>
      </c>
    </row>
    <row r="113" spans="1:389">
      <c r="C113" s="63" t="inlineStr">
        <is>
          <t xml:space="preserve">Parent-876</t>
        </is>
      </c>
      <c r="D113" s="63" t="inlineStr">
        <is>
          <t xml:space="preserve">CELLULAR_PHONE_CASE</t>
        </is>
      </c>
      <c r="E113" s="63" t="inlineStr">
        <is>
          <t xml:space="preserve">Create or Replace (Full Update)</t>
        </is>
      </c>
      <c r="F113" s="63" t="inlineStr">
        <is>
          <t xml:space="preserve">Parent</t>
        </is>
      </c>
      <c r="H113" s="63" t="inlineStr">
        <is>
          <t xml:space="preserve">COLOR/COMPATIBLE_PHONE_MODELS</t>
        </is>
      </c>
      <c r="I113" s="63" t="inlineStr">
        <is>
          <t xml:space="preserve">MOBILIUS MagSafe Compatible Case for iPhone 17 Series, Zion Canyon</t>
        </is>
      </c>
      <c r="J113" s="63" t="inlineStr">
        <is>
          <t xml:space="preserve">Black Smoky Matte, Gray Frosted Matte, Beige Matte, Orange, 2.12 mm TPU back, camera cutout</t>
        </is>
      </c>
      <c r="K113" s="63" t="inlineStr">
        <is>
          <t xml:space="preserve">MOBILIUS</t>
        </is>
      </c>
      <c r="L113" s="63" t="inlineStr">
        <is>
          <t xml:space="preserve">GTIN Exempt</t>
        </is>
      </c>
      <c r="N113" s="63" t="inlineStr">
        <is>
          <t xml:space="preserve">Electronics &gt; Cell Phones &amp; Accessories &gt; Cases, Holsters &amp; Sleeves &gt; Basic Cases (cell-phone-basic-cases)</t>
        </is>
      </c>
      <c r="R113" s="63" t="inlineStr">
        <is>
          <t xml:space="preserve">Parent-876</t>
        </is>
      </c>
      <c r="T113" s="63" t="inlineStr">
        <is>
          <t xml:space="preserve">MOBILIUS</t>
        </is>
      </c>
      <c r="W113" s="63" t="inlineStr">
        <is>
          <t xml:space="preserve">https://m.media-amazon.com/images/I/71YfiJMoUVL.jpg</t>
        </is>
      </c>
      <c r="X113" s="63" t="inlineStr">
        <is>
          <t xml:space="preserve">https://m.media-amazon.com/images/I/71OzNTQXDaL.jpg</t>
        </is>
      </c>
      <c r="Y113" s="63" t="inlineStr">
        <is>
          <t xml:space="preserve">https://m.media-amazon.com/images/I/71XBUm0clBL.jpg</t>
        </is>
      </c>
      <c r="Z113" s="63" t="inlineStr">
        <is>
          <t xml:space="preserve">https://m.media-amazon.com/images/I/71MVxYW0NbL.jpg</t>
        </is>
      </c>
      <c r="AA113" s="63" t="inlineStr">
        <is>
          <t xml:space="preserve">https://m.media-amazon.com/images/I/71dhUkeQJuL.jpg</t>
        </is>
      </c>
      <c r="AB113" s="63" t="inlineStr">
        <is>
          <t xml:space="preserve">https://m.media-amazon.com/images/I/71G--IRH4PL.jpg</t>
        </is>
      </c>
      <c r="AC113" s="63" t="inlineStr">
        <is>
          <t xml:space="preserve">https://m.media-amazon.com/images/I/71E3O0E9SaL.jpg</t>
        </is>
      </c>
      <c r="AD113" s="63" t="inlineStr">
        <is>
          <t xml:space="preserve">https://m.media-amazon.com/images/I/61JMfxzL8EL.jpg</t>
        </is>
      </c>
      <c r="AG113" s="63" t="inlineStr">
        <is>
          <t xml:space="preserve">MOBILIUS magnetic phone case with the Zion Canyon print for iPhone 17, iPhone 17 Pro and iPhone 17 Pro Max.
Which models and styles are available? Choose the iPhone model and the case style from the options on this page: Black Smoky Matte, Gray Frosted Matte, Beige Matte and Orange,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3" s="63" t="inlineStr">
        <is>
          <t xml:space="preserve">Prints and models: Zion Canyon print for iPhone 17, iPhone 17 Pro and iPhone 17 Pro Max in Black Smoky Matte, Gray Frosted Matte, Beige Matte and Orange case styles</t>
        </is>
      </c>
      <c r="AI113" s="63" t="inlineStr">
        <is>
          <t xml:space="preserve">MagSafe compatible magnetic ring: Built-in ring compatible with MagSafe chargers and accessories; N45 magnet, 2300 Gs, 55 mm outer and 46 mm inner diameter</t>
        </is>
      </c>
      <c r="AJ113" s="63" t="inlineStr">
        <is>
          <t xml:space="preserve">TPU back with camera cutout: 2.12 mm thick TPU back panel with a cutout that keeps the lens area open, slim and lightweight for everyday scratch and bump protection</t>
        </is>
      </c>
      <c r="AN113" s="63" t="inlineStr">
        <is>
          <t xml:space="preserve">Magnetic</t>
        </is>
      </c>
      <c r="AO113" s="63" t="inlineStr">
        <is>
          <t xml:space="preserve">Wireless Charging Compatible</t>
        </is>
      </c>
      <c r="AP113" s="63" t="inlineStr">
        <is>
          <t xml:space="preserve">Slim Fit</t>
        </is>
      </c>
      <c r="AQ113" s="63" t="inlineStr">
        <is>
          <t xml:space="preserve">Lightweight</t>
        </is>
      </c>
      <c r="AR113" s="63" t="inlineStr">
        <is>
          <t xml:space="preserve">Scratch resistant</t>
        </is>
      </c>
      <c r="AS113" s="63" t="inlineStr">
        <is>
          <t xml:space="preserve">Zion Canyon</t>
        </is>
      </c>
      <c r="AT113" s="63" t="inlineStr">
        <is>
          <t xml:space="preserve">Thermoplastic Polyurethane</t>
        </is>
      </c>
      <c r="AY113" s="63" t="inlineStr">
        <is>
          <t xml:space="preserve">1</t>
        </is>
      </c>
      <c r="BF113" s="63" t="inlineStr">
        <is>
          <t xml:space="preserve">Parent-876</t>
        </is>
      </c>
      <c r="BH113" s="63" t="inlineStr">
        <is>
          <t xml:space="preserve">Zion Canyon</t>
        </is>
      </c>
      <c r="CH113" s="63" t="inlineStr">
        <is>
          <t xml:space="preserve">Basic Case</t>
        </is>
      </c>
      <c r="CM113" s="63" t="inlineStr">
        <is>
          <t xml:space="preserve">iPhone</t>
        </is>
      </c>
      <c r="EO113" s="63" t="inlineStr">
        <is>
          <t xml:space="preserve">Thermoplastic Polyurethane</t>
        </is>
      </c>
      <c r="FU113" s="63" t="inlineStr">
        <is>
          <t xml:space="preserve">MagSafe</t>
        </is>
      </c>
      <c r="IX113" s="63" t="inlineStr">
        <is>
          <t xml:space="preserve">China</t>
        </is>
      </c>
      <c r="IY113" s="63" t="inlineStr">
        <is>
          <t xml:space="preserve">6 Months</t>
        </is>
      </c>
      <c r="JB113" s="63" t="inlineStr">
        <is>
          <t xml:space="preserve">No</t>
        </is>
      </c>
      <c r="JC113" s="63" t="inlineStr">
        <is>
          <t xml:space="preserve">No</t>
        </is>
      </c>
    </row>
    <row r="114" spans="1:389">
      <c r="C114" s="63" t="inlineStr">
        <is>
          <t xml:space="preserve">22300445-F02Rou001q00176</t>
        </is>
      </c>
      <c r="D114" s="63" t="inlineStr">
        <is>
          <t xml:space="preserve">CELLULAR_PHONE_CASE</t>
        </is>
      </c>
      <c r="E114" s="63" t="inlineStr">
        <is>
          <t xml:space="preserve">Edit (Partial Update)</t>
        </is>
      </c>
      <c r="F114" s="63" t="inlineStr">
        <is>
          <t xml:space="preserve">Child</t>
        </is>
      </c>
      <c r="G114" s="63" t="inlineStr">
        <is>
          <t xml:space="preserve">Parent-876</t>
        </is>
      </c>
      <c r="H114" s="63" t="inlineStr">
        <is>
          <t xml:space="preserve">COLOR/COMPATIBLE_PHONE_MODELS</t>
        </is>
      </c>
      <c r="K114" s="63" t="inlineStr">
        <is>
          <t xml:space="preserve">MOBILIUS</t>
        </is>
      </c>
      <c r="BD114" s="63" t="inlineStr">
        <is>
          <t xml:space="preserve">Zion Canyon - Black Smoky Matte</t>
        </is>
      </c>
      <c r="BT114" s="63" t="inlineStr">
        <is>
          <t xml:space="preserve">iPhone 17</t>
        </is>
      </c>
    </row>
    <row r="115" spans="1:389">
      <c r="C115" s="63" t="inlineStr">
        <is>
          <t xml:space="preserve">22300445-F06Rou001q00176</t>
        </is>
      </c>
      <c r="D115" s="63" t="inlineStr">
        <is>
          <t xml:space="preserve">CELLULAR_PHONE_CASE</t>
        </is>
      </c>
      <c r="E115" s="63" t="inlineStr">
        <is>
          <t xml:space="preserve">Edit (Partial Update)</t>
        </is>
      </c>
      <c r="F115" s="63" t="inlineStr">
        <is>
          <t xml:space="preserve">Child</t>
        </is>
      </c>
      <c r="G115" s="63" t="inlineStr">
        <is>
          <t xml:space="preserve">Parent-876</t>
        </is>
      </c>
      <c r="H115" s="63" t="inlineStr">
        <is>
          <t xml:space="preserve">COLOR/COMPATIBLE_PHONE_MODELS</t>
        </is>
      </c>
      <c r="K115" s="63" t="inlineStr">
        <is>
          <t xml:space="preserve">MOBILIUS</t>
        </is>
      </c>
      <c r="BD115" s="63" t="inlineStr">
        <is>
          <t xml:space="preserve">Zion Canyon - Gray Frosted Matte</t>
        </is>
      </c>
      <c r="BT115" s="63" t="inlineStr">
        <is>
          <t xml:space="preserve">iPhone 17</t>
        </is>
      </c>
    </row>
    <row r="116" spans="1:389">
      <c r="C116" s="63" t="inlineStr">
        <is>
          <t xml:space="preserve">22300445-F24Rou001q00176</t>
        </is>
      </c>
      <c r="D116" s="63" t="inlineStr">
        <is>
          <t xml:space="preserve">CELLULAR_PHONE_CASE</t>
        </is>
      </c>
      <c r="E116" s="63" t="inlineStr">
        <is>
          <t xml:space="preserve">Edit (Partial Update)</t>
        </is>
      </c>
      <c r="F116" s="63" t="inlineStr">
        <is>
          <t xml:space="preserve">Child</t>
        </is>
      </c>
      <c r="G116" s="63" t="inlineStr">
        <is>
          <t xml:space="preserve">Parent-876</t>
        </is>
      </c>
      <c r="H116" s="63" t="inlineStr">
        <is>
          <t xml:space="preserve">COLOR/COMPATIBLE_PHONE_MODELS</t>
        </is>
      </c>
      <c r="K116" s="63" t="inlineStr">
        <is>
          <t xml:space="preserve">MOBILIUS</t>
        </is>
      </c>
      <c r="BD116" s="63" t="inlineStr">
        <is>
          <t xml:space="preserve">Zion Canyon - Beige Matte</t>
        </is>
      </c>
      <c r="BT116" s="63" t="inlineStr">
        <is>
          <t xml:space="preserve">iPhone 17</t>
        </is>
      </c>
    </row>
    <row r="117" spans="1:389">
      <c r="C117" s="63" t="inlineStr">
        <is>
          <t xml:space="preserve">22300447U-F06Rou001q00176</t>
        </is>
      </c>
      <c r="D117" s="63" t="inlineStr">
        <is>
          <t xml:space="preserve">CELLULAR_PHONE_CASE</t>
        </is>
      </c>
      <c r="E117" s="63" t="inlineStr">
        <is>
          <t xml:space="preserve">Edit (Partial Update)</t>
        </is>
      </c>
      <c r="F117" s="63" t="inlineStr">
        <is>
          <t xml:space="preserve">Child</t>
        </is>
      </c>
      <c r="G117" s="63" t="inlineStr">
        <is>
          <t xml:space="preserve">Parent-876</t>
        </is>
      </c>
      <c r="H117" s="63" t="inlineStr">
        <is>
          <t xml:space="preserve">COLOR/COMPATIBLE_PHONE_MODELS</t>
        </is>
      </c>
      <c r="K117" s="63" t="inlineStr">
        <is>
          <t xml:space="preserve">MOBILIUS</t>
        </is>
      </c>
      <c r="BD117" s="63" t="inlineStr">
        <is>
          <t xml:space="preserve">Zion Canyon - Gray Frosted Matte</t>
        </is>
      </c>
      <c r="BT117" s="63" t="inlineStr">
        <is>
          <t xml:space="preserve">iPhone 17 Pro</t>
        </is>
      </c>
    </row>
    <row r="118" spans="1:389">
      <c r="C118" s="63" t="inlineStr">
        <is>
          <t xml:space="preserve">22300447U-F24Rou001q00176</t>
        </is>
      </c>
      <c r="D118" s="63" t="inlineStr">
        <is>
          <t xml:space="preserve">CELLULAR_PHONE_CASE</t>
        </is>
      </c>
      <c r="E118" s="63" t="inlineStr">
        <is>
          <t xml:space="preserve">Edit (Partial Update)</t>
        </is>
      </c>
      <c r="F118" s="63" t="inlineStr">
        <is>
          <t xml:space="preserve">Child</t>
        </is>
      </c>
      <c r="G118" s="63" t="inlineStr">
        <is>
          <t xml:space="preserve">Parent-876</t>
        </is>
      </c>
      <c r="H118" s="63" t="inlineStr">
        <is>
          <t xml:space="preserve">COLOR/COMPATIBLE_PHONE_MODELS</t>
        </is>
      </c>
      <c r="K118" s="63" t="inlineStr">
        <is>
          <t xml:space="preserve">MOBILIUS</t>
        </is>
      </c>
      <c r="BD118" s="63" t="inlineStr">
        <is>
          <t xml:space="preserve">Zion Canyon - Beige Matte</t>
        </is>
      </c>
      <c r="BT118" s="63" t="inlineStr">
        <is>
          <t xml:space="preserve">iPhone 17 Pro</t>
        </is>
      </c>
    </row>
    <row r="119" spans="1:389">
      <c r="C119" s="63" t="inlineStr">
        <is>
          <t xml:space="preserve">22300447U-F16Rou001q00176</t>
        </is>
      </c>
      <c r="D119" s="63" t="inlineStr">
        <is>
          <t xml:space="preserve">CELLULAR_PHONE_CASE</t>
        </is>
      </c>
      <c r="E119" s="63" t="inlineStr">
        <is>
          <t xml:space="preserve">Edit (Partial Update)</t>
        </is>
      </c>
      <c r="F119" s="63" t="inlineStr">
        <is>
          <t xml:space="preserve">Child</t>
        </is>
      </c>
      <c r="G119" s="63" t="inlineStr">
        <is>
          <t xml:space="preserve">Parent-876</t>
        </is>
      </c>
      <c r="H119" s="63" t="inlineStr">
        <is>
          <t xml:space="preserve">COLOR/COMPATIBLE_PHONE_MODELS</t>
        </is>
      </c>
      <c r="K119" s="63" t="inlineStr">
        <is>
          <t xml:space="preserve">MOBILIUS</t>
        </is>
      </c>
      <c r="BD119" s="63" t="inlineStr">
        <is>
          <t xml:space="preserve">Zion Canyon - Orange</t>
        </is>
      </c>
      <c r="BT119" s="63" t="inlineStr">
        <is>
          <t xml:space="preserve">iPhone 17 Pro</t>
        </is>
      </c>
    </row>
    <row r="120" spans="1:389">
      <c r="C120" s="63" t="inlineStr">
        <is>
          <t xml:space="preserve">22300448U-F06Rou001q00176</t>
        </is>
      </c>
      <c r="D120" s="63" t="inlineStr">
        <is>
          <t xml:space="preserve">CELLULAR_PHONE_CASE</t>
        </is>
      </c>
      <c r="E120" s="63" t="inlineStr">
        <is>
          <t xml:space="preserve">Edit (Partial Update)</t>
        </is>
      </c>
      <c r="F120" s="63" t="inlineStr">
        <is>
          <t xml:space="preserve">Child</t>
        </is>
      </c>
      <c r="G120" s="63" t="inlineStr">
        <is>
          <t xml:space="preserve">Parent-876</t>
        </is>
      </c>
      <c r="H120" s="63" t="inlineStr">
        <is>
          <t xml:space="preserve">COLOR/COMPATIBLE_PHONE_MODELS</t>
        </is>
      </c>
      <c r="K120" s="63" t="inlineStr">
        <is>
          <t xml:space="preserve">MOBILIUS</t>
        </is>
      </c>
      <c r="BD120" s="63" t="inlineStr">
        <is>
          <t xml:space="preserve">Zion Canyon - Gray Frosted Matte</t>
        </is>
      </c>
      <c r="BT120" s="63" t="inlineStr">
        <is>
          <t xml:space="preserve">iPhone 17 Pro Max</t>
        </is>
      </c>
    </row>
    <row r="121" spans="1:389">
      <c r="C121" s="63" t="inlineStr">
        <is>
          <t xml:space="preserve">22300448U-F24Rou001q00176</t>
        </is>
      </c>
      <c r="D121" s="63" t="inlineStr">
        <is>
          <t xml:space="preserve">CELLULAR_PHONE_CASE</t>
        </is>
      </c>
      <c r="E121" s="63" t="inlineStr">
        <is>
          <t xml:space="preserve">Edit (Partial Update)</t>
        </is>
      </c>
      <c r="F121" s="63" t="inlineStr">
        <is>
          <t xml:space="preserve">Child</t>
        </is>
      </c>
      <c r="G121" s="63" t="inlineStr">
        <is>
          <t xml:space="preserve">Parent-876</t>
        </is>
      </c>
      <c r="H121" s="63" t="inlineStr">
        <is>
          <t xml:space="preserve">COLOR/COMPATIBLE_PHONE_MODELS</t>
        </is>
      </c>
      <c r="K121" s="63" t="inlineStr">
        <is>
          <t xml:space="preserve">MOBILIUS</t>
        </is>
      </c>
      <c r="BD121" s="63" t="inlineStr">
        <is>
          <t xml:space="preserve">Zion Canyon - Beige Matte</t>
        </is>
      </c>
      <c r="BT121" s="63" t="inlineStr">
        <is>
          <t xml:space="preserve">iPhone 17 Pro Max</t>
        </is>
      </c>
    </row>
    <row r="122" spans="1:389">
      <c r="C122" s="63" t="inlineStr">
        <is>
          <t xml:space="preserve">22300448U-F16Rou001q00176</t>
        </is>
      </c>
      <c r="D122" s="63" t="inlineStr">
        <is>
          <t xml:space="preserve">CELLULAR_PHONE_CASE</t>
        </is>
      </c>
      <c r="E122" s="63" t="inlineStr">
        <is>
          <t xml:space="preserve">Edit (Partial Update)</t>
        </is>
      </c>
      <c r="F122" s="63" t="inlineStr">
        <is>
          <t xml:space="preserve">Child</t>
        </is>
      </c>
      <c r="G122" s="63" t="inlineStr">
        <is>
          <t xml:space="preserve">Parent-876</t>
        </is>
      </c>
      <c r="H122" s="63" t="inlineStr">
        <is>
          <t xml:space="preserve">COLOR/COMPATIBLE_PHONE_MODELS</t>
        </is>
      </c>
      <c r="K122" s="63" t="inlineStr">
        <is>
          <t xml:space="preserve">MOBILIUS</t>
        </is>
      </c>
      <c r="BD122" s="63" t="inlineStr">
        <is>
          <t xml:space="preserve">Zion Canyon - Orange</t>
        </is>
      </c>
      <c r="BT122" s="63" t="inlineStr">
        <is>
          <t xml:space="preserve">iPhone 17 Pro Max</t>
        </is>
      </c>
    </row>
    <row r="123" spans="1:389">
      <c r="C123" s="63" t="inlineStr">
        <is>
          <t xml:space="preserve">Parent-877</t>
        </is>
      </c>
      <c r="D123" s="63" t="inlineStr">
        <is>
          <t xml:space="preserve">CELLULAR_PHONE_CASE</t>
        </is>
      </c>
      <c r="E123" s="63" t="inlineStr">
        <is>
          <t xml:space="preserve">Create or Replace (Full Update)</t>
        </is>
      </c>
      <c r="F123" s="63" t="inlineStr">
        <is>
          <t xml:space="preserve">Parent</t>
        </is>
      </c>
      <c r="H123" s="63" t="inlineStr">
        <is>
          <t xml:space="preserve">COLOR/COMPATIBLE_PHONE_MODELS</t>
        </is>
      </c>
      <c r="I123" s="63" t="inlineStr">
        <is>
          <t xml:space="preserve">MOBILIUS MagSafe Compatible Case for iPhone 17 Series, Lavender Leopard</t>
        </is>
      </c>
      <c r="J123" s="63" t="inlineStr">
        <is>
          <t xml:space="preserve">Beige Matte, Clear, 2.12 mm TPU back, camera cutout</t>
        </is>
      </c>
      <c r="K123" s="63" t="inlineStr">
        <is>
          <t xml:space="preserve">MOBILIUS</t>
        </is>
      </c>
      <c r="L123" s="63" t="inlineStr">
        <is>
          <t xml:space="preserve">GTIN Exempt</t>
        </is>
      </c>
      <c r="N123" s="63" t="inlineStr">
        <is>
          <t xml:space="preserve">Electronics &gt; Cell Phones &amp; Accessories &gt; Cases, Holsters &amp; Sleeves &gt; Basic Cases (cell-phone-basic-cases)</t>
        </is>
      </c>
      <c r="R123" s="63" t="inlineStr">
        <is>
          <t xml:space="preserve">Parent-877</t>
        </is>
      </c>
      <c r="T123" s="63" t="inlineStr">
        <is>
          <t xml:space="preserve">MOBILIUS</t>
        </is>
      </c>
      <c r="W123" s="63" t="inlineStr">
        <is>
          <t xml:space="preserve">https://m.media-amazon.com/images/I/61Mlb9PnPKL.jpg</t>
        </is>
      </c>
      <c r="X123" s="63" t="inlineStr">
        <is>
          <t xml:space="preserve">https://m.media-amazon.com/images/I/71jmu6FC+eL.jpg</t>
        </is>
      </c>
      <c r="Y123" s="63" t="inlineStr">
        <is>
          <t xml:space="preserve">https://m.media-amazon.com/images/I/61XqDgIWakL.jpg</t>
        </is>
      </c>
      <c r="Z123" s="63" t="inlineStr">
        <is>
          <t xml:space="preserve">https://m.media-amazon.com/images/I/71BOfawi4IL.jpg</t>
        </is>
      </c>
      <c r="AA123" s="63" t="inlineStr">
        <is>
          <t xml:space="preserve">https://m.media-amazon.com/images/I/71k8kKdCamL.jpg</t>
        </is>
      </c>
      <c r="AB123" s="63" t="inlineStr">
        <is>
          <t xml:space="preserve">https://m.media-amazon.com/images/I/71ss5iXDMdL.jpg</t>
        </is>
      </c>
      <c r="AC123" s="63" t="inlineStr">
        <is>
          <t xml:space="preserve">https://m.media-amazon.com/images/I/71sACbkj2uL.jpg</t>
        </is>
      </c>
      <c r="AG123" s="63" t="inlineStr">
        <is>
          <t xml:space="preserve">MOBILIUS magnetic phone case with the Lavender Leopard print for iPhone 17, iPhone 17 Pro and iPhone 17 Pro Max.
Which models and styles are available? Choose the iPhone model and the case style from the options on this page: Beige Matte and Clear, all with the Lavender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3" s="63" t="inlineStr">
        <is>
          <t xml:space="preserve">Prints and models: Lavender Leopard print for iPhone 17, iPhone 17 Pro and iPhone 17 Pro Max in Beige Matte and Clear case styles</t>
        </is>
      </c>
      <c r="AI123" s="63" t="inlineStr">
        <is>
          <t xml:space="preserve">MagSafe compatible magnetic ring: Built-in ring compatible with MagSafe chargers and accessories; N45 magnet, 2300 Gs, 55 mm outer and 46 mm inner diameter</t>
        </is>
      </c>
      <c r="AJ123" s="63" t="inlineStr">
        <is>
          <t xml:space="preserve">TPU back with camera cutout: 2.12 mm thick TPU back panel with a cutout that keeps the lens area open, slim and lightweight for everyday scratch and bump protection</t>
        </is>
      </c>
      <c r="AN123" s="63" t="inlineStr">
        <is>
          <t xml:space="preserve">Magnetic</t>
        </is>
      </c>
      <c r="AO123" s="63" t="inlineStr">
        <is>
          <t xml:space="preserve">Wireless Charging Compatible</t>
        </is>
      </c>
      <c r="AP123" s="63" t="inlineStr">
        <is>
          <t xml:space="preserve">Slim Fit</t>
        </is>
      </c>
      <c r="AQ123" s="63" t="inlineStr">
        <is>
          <t xml:space="preserve">Lightweight</t>
        </is>
      </c>
      <c r="AR123" s="63" t="inlineStr">
        <is>
          <t xml:space="preserve">Scratch resistant</t>
        </is>
      </c>
      <c r="AS123" s="63" t="inlineStr">
        <is>
          <t xml:space="preserve">Lavender Leopard</t>
        </is>
      </c>
      <c r="AT123" s="63" t="inlineStr">
        <is>
          <t xml:space="preserve">Thermoplastic Polyurethane</t>
        </is>
      </c>
      <c r="AY123" s="63" t="inlineStr">
        <is>
          <t xml:space="preserve">1</t>
        </is>
      </c>
      <c r="BF123" s="63" t="inlineStr">
        <is>
          <t xml:space="preserve">Parent-877</t>
        </is>
      </c>
      <c r="BH123" s="63" t="inlineStr">
        <is>
          <t xml:space="preserve">Lavender Leopard</t>
        </is>
      </c>
      <c r="CH123" s="63" t="inlineStr">
        <is>
          <t xml:space="preserve">Basic Case</t>
        </is>
      </c>
      <c r="CM123" s="63" t="inlineStr">
        <is>
          <t xml:space="preserve">iPhone</t>
        </is>
      </c>
      <c r="EO123" s="63" t="inlineStr">
        <is>
          <t xml:space="preserve">Thermoplastic Polyurethane</t>
        </is>
      </c>
      <c r="FU123" s="63" t="inlineStr">
        <is>
          <t xml:space="preserve">MagSafe</t>
        </is>
      </c>
      <c r="IX123" s="63" t="inlineStr">
        <is>
          <t xml:space="preserve">China</t>
        </is>
      </c>
      <c r="IY123" s="63" t="inlineStr">
        <is>
          <t xml:space="preserve">6 Months</t>
        </is>
      </c>
      <c r="JB123" s="63" t="inlineStr">
        <is>
          <t xml:space="preserve">No</t>
        </is>
      </c>
      <c r="JC123" s="63" t="inlineStr">
        <is>
          <t xml:space="preserve">No</t>
        </is>
      </c>
    </row>
    <row r="124" spans="1:389">
      <c r="C124" s="63" t="inlineStr">
        <is>
          <t xml:space="preserve">22300445-F24Rou001q00177</t>
        </is>
      </c>
      <c r="D124" s="63" t="inlineStr">
        <is>
          <t xml:space="preserve">CELLULAR_PHONE_CASE</t>
        </is>
      </c>
      <c r="E124" s="63" t="inlineStr">
        <is>
          <t xml:space="preserve">Edit (Partial Update)</t>
        </is>
      </c>
      <c r="F124" s="63" t="inlineStr">
        <is>
          <t xml:space="preserve">Child</t>
        </is>
      </c>
      <c r="G124" s="63" t="inlineStr">
        <is>
          <t xml:space="preserve">Parent-877</t>
        </is>
      </c>
      <c r="H124" s="63" t="inlineStr">
        <is>
          <t xml:space="preserve">COLOR/COMPATIBLE_PHONE_MODELS</t>
        </is>
      </c>
      <c r="K124" s="63" t="inlineStr">
        <is>
          <t xml:space="preserve">MOBILIUS</t>
        </is>
      </c>
      <c r="BD124" s="63" t="inlineStr">
        <is>
          <t xml:space="preserve">Lavender Leopard - Beige Matte</t>
        </is>
      </c>
      <c r="BT124" s="63" t="inlineStr">
        <is>
          <t xml:space="preserve">iPhone 17</t>
        </is>
      </c>
    </row>
    <row r="125" spans="1:389">
      <c r="C125" s="63" t="inlineStr">
        <is>
          <t xml:space="preserve">21500445-001Rzu001q00177</t>
        </is>
      </c>
      <c r="D125" s="63" t="inlineStr">
        <is>
          <t xml:space="preserve">CELLULAR_PHONE_CASE</t>
        </is>
      </c>
      <c r="E125" s="63" t="inlineStr">
        <is>
          <t xml:space="preserve">Edit (Partial Update)</t>
        </is>
      </c>
      <c r="F125" s="63" t="inlineStr">
        <is>
          <t xml:space="preserve">Child</t>
        </is>
      </c>
      <c r="G125" s="63" t="inlineStr">
        <is>
          <t xml:space="preserve">Parent-877</t>
        </is>
      </c>
      <c r="H125" s="63" t="inlineStr">
        <is>
          <t xml:space="preserve">COLOR/COMPATIBLE_PHONE_MODELS</t>
        </is>
      </c>
      <c r="K125" s="63" t="inlineStr">
        <is>
          <t xml:space="preserve">MOBILIUS</t>
        </is>
      </c>
      <c r="BD125" s="63" t="inlineStr">
        <is>
          <t xml:space="preserve">Lavender Leopard - Clear</t>
        </is>
      </c>
      <c r="BT125" s="63" t="inlineStr">
        <is>
          <t xml:space="preserve">iPhone 17</t>
        </is>
      </c>
    </row>
    <row r="126" spans="1:389">
      <c r="C126" s="63" t="inlineStr">
        <is>
          <t xml:space="preserve">21500447-001Rzu001q00177</t>
        </is>
      </c>
      <c r="D126" s="63" t="inlineStr">
        <is>
          <t xml:space="preserve">CELLULAR_PHONE_CASE</t>
        </is>
      </c>
      <c r="E126" s="63" t="inlineStr">
        <is>
          <t xml:space="preserve">Edit (Partial Update)</t>
        </is>
      </c>
      <c r="F126" s="63" t="inlineStr">
        <is>
          <t xml:space="preserve">Child</t>
        </is>
      </c>
      <c r="G126" s="63" t="inlineStr">
        <is>
          <t xml:space="preserve">Parent-877</t>
        </is>
      </c>
      <c r="H126" s="63" t="inlineStr">
        <is>
          <t xml:space="preserve">COLOR/COMPATIBLE_PHONE_MODELS</t>
        </is>
      </c>
      <c r="K126" s="63" t="inlineStr">
        <is>
          <t xml:space="preserve">MOBILIUS</t>
        </is>
      </c>
      <c r="BD126" s="63" t="inlineStr">
        <is>
          <t xml:space="preserve">Lavender Leopard - Clear</t>
        </is>
      </c>
      <c r="BT126" s="63" t="inlineStr">
        <is>
          <t xml:space="preserve">iPhone 17 Pro</t>
        </is>
      </c>
    </row>
    <row r="127" spans="1:389">
      <c r="C127" s="63" t="inlineStr">
        <is>
          <t xml:space="preserve">21500448-001Rzu001q00177</t>
        </is>
      </c>
      <c r="D127" s="63" t="inlineStr">
        <is>
          <t xml:space="preserve">CELLULAR_PHONE_CASE</t>
        </is>
      </c>
      <c r="E127" s="63" t="inlineStr">
        <is>
          <t xml:space="preserve">Edit (Partial Update)</t>
        </is>
      </c>
      <c r="F127" s="63" t="inlineStr">
        <is>
          <t xml:space="preserve">Child</t>
        </is>
      </c>
      <c r="G127" s="63" t="inlineStr">
        <is>
          <t xml:space="preserve">Parent-877</t>
        </is>
      </c>
      <c r="H127" s="63" t="inlineStr">
        <is>
          <t xml:space="preserve">COLOR/COMPATIBLE_PHONE_MODELS</t>
        </is>
      </c>
      <c r="K127" s="63" t="inlineStr">
        <is>
          <t xml:space="preserve">MOBILIUS</t>
        </is>
      </c>
      <c r="BD127" s="63" t="inlineStr">
        <is>
          <t xml:space="preserve">Lavender Leopard - Clear</t>
        </is>
      </c>
      <c r="BT127" s="63" t="inlineStr">
        <is>
          <t xml:space="preserve">iPhone 17 Pro Max</t>
        </is>
      </c>
    </row>
    <row r="128" spans="1:389">
      <c r="C128" s="63" t="inlineStr">
        <is>
          <t xml:space="preserve">22300447U-F24Rou001q00177</t>
        </is>
      </c>
      <c r="D128" s="63" t="inlineStr">
        <is>
          <t xml:space="preserve">CELLULAR_PHONE_CASE</t>
        </is>
      </c>
      <c r="E128" s="63" t="inlineStr">
        <is>
          <t xml:space="preserve">Edit (Partial Update)</t>
        </is>
      </c>
      <c r="F128" s="63" t="inlineStr">
        <is>
          <t xml:space="preserve">Child</t>
        </is>
      </c>
      <c r="G128" s="63" t="inlineStr">
        <is>
          <t xml:space="preserve">Parent-877</t>
        </is>
      </c>
      <c r="H128" s="63" t="inlineStr">
        <is>
          <t xml:space="preserve">COLOR/COMPATIBLE_PHONE_MODELS</t>
        </is>
      </c>
      <c r="K128" s="63" t="inlineStr">
        <is>
          <t xml:space="preserve">MOBILIUS</t>
        </is>
      </c>
      <c r="BD128" s="63" t="inlineStr">
        <is>
          <t xml:space="preserve">Lavender Leopard - Beige Matte</t>
        </is>
      </c>
      <c r="BT128" s="63" t="inlineStr">
        <is>
          <t xml:space="preserve">iPhone 17 Pro</t>
        </is>
      </c>
    </row>
    <row r="129" spans="1:389">
      <c r="C129" s="63" t="inlineStr">
        <is>
          <t xml:space="preserve">22300448U-F24Rou001q00177</t>
        </is>
      </c>
      <c r="D129" s="63" t="inlineStr">
        <is>
          <t xml:space="preserve">CELLULAR_PHONE_CASE</t>
        </is>
      </c>
      <c r="E129" s="63" t="inlineStr">
        <is>
          <t xml:space="preserve">Edit (Partial Update)</t>
        </is>
      </c>
      <c r="F129" s="63" t="inlineStr">
        <is>
          <t xml:space="preserve">Child</t>
        </is>
      </c>
      <c r="G129" s="63" t="inlineStr">
        <is>
          <t xml:space="preserve">Parent-877</t>
        </is>
      </c>
      <c r="H129" s="63" t="inlineStr">
        <is>
          <t xml:space="preserve">COLOR/COMPATIBLE_PHONE_MODELS</t>
        </is>
      </c>
      <c r="K129" s="63" t="inlineStr">
        <is>
          <t xml:space="preserve">MOBILIUS</t>
        </is>
      </c>
      <c r="BD129" s="63" t="inlineStr">
        <is>
          <t xml:space="preserve">Lavender Leopard - Beige Matte</t>
        </is>
      </c>
      <c r="BT129" s="63" t="inlineStr">
        <is>
          <t xml:space="preserve">iPhone 17 Pro Max</t>
        </is>
      </c>
    </row>
    <row r="130" spans="1:389">
      <c r="C130" s="63" t="inlineStr">
        <is>
          <t xml:space="preserve">Parent-878</t>
        </is>
      </c>
      <c r="D130" s="63" t="inlineStr">
        <is>
          <t xml:space="preserve">CELLULAR_PHONE_CASE</t>
        </is>
      </c>
      <c r="E130" s="63" t="inlineStr">
        <is>
          <t xml:space="preserve">Create or Replace (Full Update)</t>
        </is>
      </c>
      <c r="F130" s="63" t="inlineStr">
        <is>
          <t xml:space="preserve">Parent</t>
        </is>
      </c>
      <c r="H130" s="63" t="inlineStr">
        <is>
          <t xml:space="preserve">COLOR/COMPATIBLE_PHONE_MODELS</t>
        </is>
      </c>
      <c r="I130" s="63" t="inlineStr">
        <is>
          <t xml:space="preserve">MOBILIUS MagSafe Compatible Case for iPhone 17 Series, Lilac Animal Mix</t>
        </is>
      </c>
      <c r="J130" s="63" t="inlineStr">
        <is>
          <t xml:space="preserve">Beige Matte, Clear, 2.12 mm TPU back, camera cutout</t>
        </is>
      </c>
      <c r="K130" s="63" t="inlineStr">
        <is>
          <t xml:space="preserve">MOBILIUS</t>
        </is>
      </c>
      <c r="L130" s="63" t="inlineStr">
        <is>
          <t xml:space="preserve">GTIN Exempt</t>
        </is>
      </c>
      <c r="N130" s="63" t="inlineStr">
        <is>
          <t xml:space="preserve">Electronics &gt; Cell Phones &amp; Accessories &gt; Cases, Holsters &amp; Sleeves &gt; Basic Cases (cell-phone-basic-cases)</t>
        </is>
      </c>
      <c r="R130" s="63" t="inlineStr">
        <is>
          <t xml:space="preserve">Parent-878</t>
        </is>
      </c>
      <c r="T130" s="63" t="inlineStr">
        <is>
          <t xml:space="preserve">MOBILIUS</t>
        </is>
      </c>
      <c r="W130" s="63" t="inlineStr">
        <is>
          <t xml:space="preserve">https://m.media-amazon.com/images/I/71BX2j0o2KL.jpg</t>
        </is>
      </c>
      <c r="X130" s="63" t="inlineStr">
        <is>
          <t xml:space="preserve">https://m.media-amazon.com/images/I/711Wx218eXL.jpg</t>
        </is>
      </c>
      <c r="Y130" s="63" t="inlineStr">
        <is>
          <t xml:space="preserve">https://m.media-amazon.com/images/I/71AXo6KjLKL.jpg</t>
        </is>
      </c>
      <c r="Z130" s="63" t="inlineStr">
        <is>
          <t xml:space="preserve">https://m.media-amazon.com/images/I/71X5osEJ4wL.jpg</t>
        </is>
      </c>
      <c r="AA130" s="63" t="inlineStr">
        <is>
          <t xml:space="preserve">https://m.media-amazon.com/images/I/71zUjsEQIeL.jpg</t>
        </is>
      </c>
      <c r="AB130" s="63" t="inlineStr">
        <is>
          <t xml:space="preserve">https://m.media-amazon.com/images/I/71mfklFNssL.jpg</t>
        </is>
      </c>
      <c r="AC130" s="63" t="inlineStr">
        <is>
          <t xml:space="preserve">https://m.media-amazon.com/images/I/71rGKnxyMKL.jpg</t>
        </is>
      </c>
      <c r="AG130" s="63" t="inlineStr">
        <is>
          <t xml:space="preserve">MOBILIUS magnetic phone case with the Lilac Animal Mix print for iPhone 17, iPhone 17 Pro and iPhone 17 Pro Max.
Which models and styles are available? Choose the iPhone model and the case style from the options on this page: Beige Matte and Clear, all with the Lilac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0" s="63" t="inlineStr">
        <is>
          <t xml:space="preserve">Prints and models: Lilac Animal Mix print for iPhone 17, iPhone 17 Pro and iPhone 17 Pro Max in Beige Matte and Clear case styles</t>
        </is>
      </c>
      <c r="AI130" s="63" t="inlineStr">
        <is>
          <t xml:space="preserve">MagSafe compatible magnetic ring: Built-in ring compatible with MagSafe chargers and accessories; N45 magnet, 2300 Gs, 55 mm outer and 46 mm inner diameter</t>
        </is>
      </c>
      <c r="AJ130" s="63" t="inlineStr">
        <is>
          <t xml:space="preserve">TPU back with camera cutout: 2.12 mm thick TPU back panel with a cutout that keeps the lens area open, slim and lightweight for everyday scratch and bump protection</t>
        </is>
      </c>
      <c r="AN130" s="63" t="inlineStr">
        <is>
          <t xml:space="preserve">Magnetic</t>
        </is>
      </c>
      <c r="AO130" s="63" t="inlineStr">
        <is>
          <t xml:space="preserve">Wireless Charging Compatible</t>
        </is>
      </c>
      <c r="AP130" s="63" t="inlineStr">
        <is>
          <t xml:space="preserve">Slim Fit</t>
        </is>
      </c>
      <c r="AQ130" s="63" t="inlineStr">
        <is>
          <t xml:space="preserve">Lightweight</t>
        </is>
      </c>
      <c r="AR130" s="63" t="inlineStr">
        <is>
          <t xml:space="preserve">Scratch resistant</t>
        </is>
      </c>
      <c r="AS130" s="63" t="inlineStr">
        <is>
          <t xml:space="preserve">Lilac Animal Mix</t>
        </is>
      </c>
      <c r="AT130" s="63" t="inlineStr">
        <is>
          <t xml:space="preserve">Thermoplastic Polyurethane</t>
        </is>
      </c>
      <c r="AY130" s="63" t="inlineStr">
        <is>
          <t xml:space="preserve">1</t>
        </is>
      </c>
      <c r="BF130" s="63" t="inlineStr">
        <is>
          <t xml:space="preserve">Parent-878</t>
        </is>
      </c>
      <c r="BH130" s="63" t="inlineStr">
        <is>
          <t xml:space="preserve">Lilac Animal Mix</t>
        </is>
      </c>
      <c r="CH130" s="63" t="inlineStr">
        <is>
          <t xml:space="preserve">Basic Case</t>
        </is>
      </c>
      <c r="CM130" s="63" t="inlineStr">
        <is>
          <t xml:space="preserve">iPhone</t>
        </is>
      </c>
      <c r="EO130" s="63" t="inlineStr">
        <is>
          <t xml:space="preserve">Thermoplastic Polyurethane</t>
        </is>
      </c>
      <c r="FU130" s="63" t="inlineStr">
        <is>
          <t xml:space="preserve">MagSafe</t>
        </is>
      </c>
      <c r="IX130" s="63" t="inlineStr">
        <is>
          <t xml:space="preserve">China</t>
        </is>
      </c>
      <c r="IY130" s="63" t="inlineStr">
        <is>
          <t xml:space="preserve">6 Months</t>
        </is>
      </c>
      <c r="JB130" s="63" t="inlineStr">
        <is>
          <t xml:space="preserve">No</t>
        </is>
      </c>
      <c r="JC130" s="63" t="inlineStr">
        <is>
          <t xml:space="preserve">No</t>
        </is>
      </c>
    </row>
    <row r="131" spans="1:389">
      <c r="C131" s="63" t="inlineStr">
        <is>
          <t xml:space="preserve">22300445-F24Rou001q00178</t>
        </is>
      </c>
      <c r="D131" s="63" t="inlineStr">
        <is>
          <t xml:space="preserve">CELLULAR_PHONE_CASE</t>
        </is>
      </c>
      <c r="E131" s="63" t="inlineStr">
        <is>
          <t xml:space="preserve">Edit (Partial Update)</t>
        </is>
      </c>
      <c r="F131" s="63" t="inlineStr">
        <is>
          <t xml:space="preserve">Child</t>
        </is>
      </c>
      <c r="G131" s="63" t="inlineStr">
        <is>
          <t xml:space="preserve">Parent-878</t>
        </is>
      </c>
      <c r="H131" s="63" t="inlineStr">
        <is>
          <t xml:space="preserve">COLOR/COMPATIBLE_PHONE_MODELS</t>
        </is>
      </c>
      <c r="K131" s="63" t="inlineStr">
        <is>
          <t xml:space="preserve">MOBILIUS</t>
        </is>
      </c>
      <c r="BD131" s="63" t="inlineStr">
        <is>
          <t xml:space="preserve">Lilac Animal Mix - Beige Matte</t>
        </is>
      </c>
      <c r="BT131" s="63" t="inlineStr">
        <is>
          <t xml:space="preserve">iPhone 17</t>
        </is>
      </c>
    </row>
    <row r="132" spans="1:389">
      <c r="C132" s="63" t="inlineStr">
        <is>
          <t xml:space="preserve">21500445-001Rzu001q00178</t>
        </is>
      </c>
      <c r="D132" s="63" t="inlineStr">
        <is>
          <t xml:space="preserve">CELLULAR_PHONE_CASE</t>
        </is>
      </c>
      <c r="E132" s="63" t="inlineStr">
        <is>
          <t xml:space="preserve">Edit (Partial Update)</t>
        </is>
      </c>
      <c r="F132" s="63" t="inlineStr">
        <is>
          <t xml:space="preserve">Child</t>
        </is>
      </c>
      <c r="G132" s="63" t="inlineStr">
        <is>
          <t xml:space="preserve">Parent-878</t>
        </is>
      </c>
      <c r="H132" s="63" t="inlineStr">
        <is>
          <t xml:space="preserve">COLOR/COMPATIBLE_PHONE_MODELS</t>
        </is>
      </c>
      <c r="K132" s="63" t="inlineStr">
        <is>
          <t xml:space="preserve">MOBILIUS</t>
        </is>
      </c>
      <c r="BD132" s="63" t="inlineStr">
        <is>
          <t xml:space="preserve">Lilac Animal Mix - Clear</t>
        </is>
      </c>
      <c r="BT132" s="63" t="inlineStr">
        <is>
          <t xml:space="preserve">iPhone 17</t>
        </is>
      </c>
    </row>
    <row r="133" spans="1:389">
      <c r="C133" s="63" t="inlineStr">
        <is>
          <t xml:space="preserve">21500447-001Rzu001q00178</t>
        </is>
      </c>
      <c r="D133" s="63" t="inlineStr">
        <is>
          <t xml:space="preserve">CELLULAR_PHONE_CASE</t>
        </is>
      </c>
      <c r="E133" s="63" t="inlineStr">
        <is>
          <t xml:space="preserve">Edit (Partial Update)</t>
        </is>
      </c>
      <c r="F133" s="63" t="inlineStr">
        <is>
          <t xml:space="preserve">Child</t>
        </is>
      </c>
      <c r="G133" s="63" t="inlineStr">
        <is>
          <t xml:space="preserve">Parent-878</t>
        </is>
      </c>
      <c r="H133" s="63" t="inlineStr">
        <is>
          <t xml:space="preserve">COLOR/COMPATIBLE_PHONE_MODELS</t>
        </is>
      </c>
      <c r="K133" s="63" t="inlineStr">
        <is>
          <t xml:space="preserve">MOBILIUS</t>
        </is>
      </c>
      <c r="BD133" s="63" t="inlineStr">
        <is>
          <t xml:space="preserve">Lilac Animal Mix - Clear</t>
        </is>
      </c>
      <c r="BT133" s="63" t="inlineStr">
        <is>
          <t xml:space="preserve">iPhone 17 Pro</t>
        </is>
      </c>
    </row>
    <row r="134" spans="1:389">
      <c r="C134" s="63" t="inlineStr">
        <is>
          <t xml:space="preserve">21500448-001Rzu001q00178</t>
        </is>
      </c>
      <c r="D134" s="63" t="inlineStr">
        <is>
          <t xml:space="preserve">CELLULAR_PHONE_CASE</t>
        </is>
      </c>
      <c r="E134" s="63" t="inlineStr">
        <is>
          <t xml:space="preserve">Edit (Partial Update)</t>
        </is>
      </c>
      <c r="F134" s="63" t="inlineStr">
        <is>
          <t xml:space="preserve">Child</t>
        </is>
      </c>
      <c r="G134" s="63" t="inlineStr">
        <is>
          <t xml:space="preserve">Parent-878</t>
        </is>
      </c>
      <c r="H134" s="63" t="inlineStr">
        <is>
          <t xml:space="preserve">COLOR/COMPATIBLE_PHONE_MODELS</t>
        </is>
      </c>
      <c r="K134" s="63" t="inlineStr">
        <is>
          <t xml:space="preserve">MOBILIUS</t>
        </is>
      </c>
      <c r="BD134" s="63" t="inlineStr">
        <is>
          <t xml:space="preserve">Lilac Animal Mix - Clear</t>
        </is>
      </c>
      <c r="BT134" s="63" t="inlineStr">
        <is>
          <t xml:space="preserve">iPhone 17 Pro Max</t>
        </is>
      </c>
    </row>
    <row r="135" spans="1:389">
      <c r="C135" s="63" t="inlineStr">
        <is>
          <t xml:space="preserve">22300447U-F24Rou001q00178</t>
        </is>
      </c>
      <c r="D135" s="63" t="inlineStr">
        <is>
          <t xml:space="preserve">CELLULAR_PHONE_CASE</t>
        </is>
      </c>
      <c r="E135" s="63" t="inlineStr">
        <is>
          <t xml:space="preserve">Edit (Partial Update)</t>
        </is>
      </c>
      <c r="F135" s="63" t="inlineStr">
        <is>
          <t xml:space="preserve">Child</t>
        </is>
      </c>
      <c r="G135" s="63" t="inlineStr">
        <is>
          <t xml:space="preserve">Parent-878</t>
        </is>
      </c>
      <c r="H135" s="63" t="inlineStr">
        <is>
          <t xml:space="preserve">COLOR/COMPATIBLE_PHONE_MODELS</t>
        </is>
      </c>
      <c r="K135" s="63" t="inlineStr">
        <is>
          <t xml:space="preserve">MOBILIUS</t>
        </is>
      </c>
      <c r="BD135" s="63" t="inlineStr">
        <is>
          <t xml:space="preserve">Lilac Animal Mix - Beige Matte</t>
        </is>
      </c>
      <c r="BT135" s="63" t="inlineStr">
        <is>
          <t xml:space="preserve">iPhone 17 Pro</t>
        </is>
      </c>
    </row>
    <row r="136" spans="1:389">
      <c r="C136" s="63" t="inlineStr">
        <is>
          <t xml:space="preserve">22300448U-F24Rou001q00178</t>
        </is>
      </c>
      <c r="D136" s="63" t="inlineStr">
        <is>
          <t xml:space="preserve">CELLULAR_PHONE_CASE</t>
        </is>
      </c>
      <c r="E136" s="63" t="inlineStr">
        <is>
          <t xml:space="preserve">Edit (Partial Update)</t>
        </is>
      </c>
      <c r="F136" s="63" t="inlineStr">
        <is>
          <t xml:space="preserve">Child</t>
        </is>
      </c>
      <c r="G136" s="63" t="inlineStr">
        <is>
          <t xml:space="preserve">Parent-878</t>
        </is>
      </c>
      <c r="H136" s="63" t="inlineStr">
        <is>
          <t xml:space="preserve">COLOR/COMPATIBLE_PHONE_MODELS</t>
        </is>
      </c>
      <c r="K136" s="63" t="inlineStr">
        <is>
          <t xml:space="preserve">MOBILIUS</t>
        </is>
      </c>
      <c r="BD136" s="63" t="inlineStr">
        <is>
          <t xml:space="preserve">Lilac Animal Mix - Beige Matte</t>
        </is>
      </c>
      <c r="BT136" s="63" t="inlineStr">
        <is>
          <t xml:space="preserve">iPhone 17 Pro Max</t>
        </is>
      </c>
    </row>
    <row r="137" spans="1:389">
      <c r="C137" s="63" t="inlineStr">
        <is>
          <t xml:space="preserve">Parent-879</t>
        </is>
      </c>
      <c r="D137" s="63" t="inlineStr">
        <is>
          <t xml:space="preserve">CELLULAR_PHONE_CASE</t>
        </is>
      </c>
      <c r="E137" s="63" t="inlineStr">
        <is>
          <t xml:space="preserve">Create or Replace (Full Update)</t>
        </is>
      </c>
      <c r="F137" s="63" t="inlineStr">
        <is>
          <t xml:space="preserve">Parent</t>
        </is>
      </c>
      <c r="H137" s="63" t="inlineStr">
        <is>
          <t xml:space="preserve">COLOR/COMPATIBLE_PHONE_MODELS</t>
        </is>
      </c>
      <c r="I137" s="63" t="inlineStr">
        <is>
          <t xml:space="preserve">MOBILIUS MagSafe Compatible Case for iPhone 17 Series, Lavender Grid</t>
        </is>
      </c>
      <c r="J137" s="63" t="inlineStr">
        <is>
          <t xml:space="preserve">Beige Matte, Clear, 2.12 mm TPU back, camera cutout</t>
        </is>
      </c>
      <c r="K137" s="63" t="inlineStr">
        <is>
          <t xml:space="preserve">MOBILIUS</t>
        </is>
      </c>
      <c r="L137" s="63" t="inlineStr">
        <is>
          <t xml:space="preserve">GTIN Exempt</t>
        </is>
      </c>
      <c r="N137" s="63" t="inlineStr">
        <is>
          <t xml:space="preserve">Electronics &gt; Cell Phones &amp; Accessories &gt; Cases, Holsters &amp; Sleeves &gt; Basic Cases (cell-phone-basic-cases)</t>
        </is>
      </c>
      <c r="R137" s="63" t="inlineStr">
        <is>
          <t xml:space="preserve">Parent-879</t>
        </is>
      </c>
      <c r="T137" s="63" t="inlineStr">
        <is>
          <t xml:space="preserve">MOBILIUS</t>
        </is>
      </c>
      <c r="W137" s="63" t="inlineStr">
        <is>
          <t xml:space="preserve">https://m.media-amazon.com/images/I/61lvL4QKLeL.jpg</t>
        </is>
      </c>
      <c r="X137" s="63" t="inlineStr">
        <is>
          <t xml:space="preserve">https://m.media-amazon.com/images/I/61TPDrNl9cL.jpg</t>
        </is>
      </c>
      <c r="Y137" s="63" t="inlineStr">
        <is>
          <t xml:space="preserve">https://m.media-amazon.com/images/I/61T8jJSrPXL.jpg</t>
        </is>
      </c>
      <c r="Z137" s="63" t="inlineStr">
        <is>
          <t xml:space="preserve">https://m.media-amazon.com/images/I/71ZcK32i9tL.jpg</t>
        </is>
      </c>
      <c r="AA137" s="63" t="inlineStr">
        <is>
          <t xml:space="preserve">https://m.media-amazon.com/images/I/71PU33oCF-L.jpg</t>
        </is>
      </c>
      <c r="AB137" s="63" t="inlineStr">
        <is>
          <t xml:space="preserve">https://m.media-amazon.com/images/I/71TvpKEHIbL.jpg</t>
        </is>
      </c>
      <c r="AC137" s="63" t="inlineStr">
        <is>
          <t xml:space="preserve">https://m.media-amazon.com/images/I/71kNAVgJd7L.jpg</t>
        </is>
      </c>
      <c r="AG137" s="63" t="inlineStr">
        <is>
          <t xml:space="preserve">MOBILIUS magnetic phone case with the Lavender Grid print for iPhone 17, iPhone 17 Pro and iPhone 17 Pro Max.
Which models and styles are available? Choose the iPhone model and the case style from the options on this page: Beige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7" s="63" t="inlineStr">
        <is>
          <t xml:space="preserve">Prints and models: Lavender Grid print for iPhone 17, iPhone 17 Pro and iPhone 17 Pro Max in Beige Matte and Clear case styles</t>
        </is>
      </c>
      <c r="AI137" s="63" t="inlineStr">
        <is>
          <t xml:space="preserve">MagSafe compatible magnetic ring: Built-in ring compatible with MagSafe chargers and accessories; N45 magnet, 2300 Gs, 55 mm outer and 46 mm inner diameter</t>
        </is>
      </c>
      <c r="AJ137" s="63" t="inlineStr">
        <is>
          <t xml:space="preserve">TPU back with camera cutout: 2.12 mm thick TPU back panel with a cutout that keeps the lens area open, slim and lightweight for everyday scratch and bump protection</t>
        </is>
      </c>
      <c r="AN137" s="63" t="inlineStr">
        <is>
          <t xml:space="preserve">Magnetic</t>
        </is>
      </c>
      <c r="AO137" s="63" t="inlineStr">
        <is>
          <t xml:space="preserve">Wireless Charging Compatible</t>
        </is>
      </c>
      <c r="AP137" s="63" t="inlineStr">
        <is>
          <t xml:space="preserve">Slim Fit</t>
        </is>
      </c>
      <c r="AQ137" s="63" t="inlineStr">
        <is>
          <t xml:space="preserve">Lightweight</t>
        </is>
      </c>
      <c r="AR137" s="63" t="inlineStr">
        <is>
          <t xml:space="preserve">Scratch resistant</t>
        </is>
      </c>
      <c r="AS137" s="63" t="inlineStr">
        <is>
          <t xml:space="preserve">Lavender Grid</t>
        </is>
      </c>
      <c r="AT137" s="63" t="inlineStr">
        <is>
          <t xml:space="preserve">Thermoplastic Polyurethane</t>
        </is>
      </c>
      <c r="AY137" s="63" t="inlineStr">
        <is>
          <t xml:space="preserve">1</t>
        </is>
      </c>
      <c r="BF137" s="63" t="inlineStr">
        <is>
          <t xml:space="preserve">Parent-879</t>
        </is>
      </c>
      <c r="BH137" s="63" t="inlineStr">
        <is>
          <t xml:space="preserve">Lavender Grid</t>
        </is>
      </c>
      <c r="CH137" s="63" t="inlineStr">
        <is>
          <t xml:space="preserve">Basic Case</t>
        </is>
      </c>
      <c r="CM137" s="63" t="inlineStr">
        <is>
          <t xml:space="preserve">iPhone</t>
        </is>
      </c>
      <c r="EO137" s="63" t="inlineStr">
        <is>
          <t xml:space="preserve">Thermoplastic Polyurethane</t>
        </is>
      </c>
      <c r="FU137" s="63" t="inlineStr">
        <is>
          <t xml:space="preserve">MagSafe</t>
        </is>
      </c>
      <c r="IX137" s="63" t="inlineStr">
        <is>
          <t xml:space="preserve">China</t>
        </is>
      </c>
      <c r="IY137" s="63" t="inlineStr">
        <is>
          <t xml:space="preserve">6 Months</t>
        </is>
      </c>
      <c r="JB137" s="63" t="inlineStr">
        <is>
          <t xml:space="preserve">No</t>
        </is>
      </c>
      <c r="JC137" s="63" t="inlineStr">
        <is>
          <t xml:space="preserve">No</t>
        </is>
      </c>
    </row>
    <row r="138" spans="1:389">
      <c r="C138" s="63" t="inlineStr">
        <is>
          <t xml:space="preserve">22300445-F24Rou001q00179</t>
        </is>
      </c>
      <c r="D138" s="63" t="inlineStr">
        <is>
          <t xml:space="preserve">CELLULAR_PHONE_CASE</t>
        </is>
      </c>
      <c r="E138" s="63" t="inlineStr">
        <is>
          <t xml:space="preserve">Edit (Partial Update)</t>
        </is>
      </c>
      <c r="F138" s="63" t="inlineStr">
        <is>
          <t xml:space="preserve">Child</t>
        </is>
      </c>
      <c r="G138" s="63" t="inlineStr">
        <is>
          <t xml:space="preserve">Parent-879</t>
        </is>
      </c>
      <c r="H138" s="63" t="inlineStr">
        <is>
          <t xml:space="preserve">COLOR/COMPATIBLE_PHONE_MODELS</t>
        </is>
      </c>
      <c r="K138" s="63" t="inlineStr">
        <is>
          <t xml:space="preserve">MOBILIUS</t>
        </is>
      </c>
      <c r="BD138" s="63" t="inlineStr">
        <is>
          <t xml:space="preserve">Lavender Grid - Beige Matte</t>
        </is>
      </c>
      <c r="BT138" s="63" t="inlineStr">
        <is>
          <t xml:space="preserve">iPhone 17</t>
        </is>
      </c>
    </row>
    <row r="139" spans="1:389">
      <c r="C139" s="63" t="inlineStr">
        <is>
          <t xml:space="preserve">21500445-001Rzu001q00179</t>
        </is>
      </c>
      <c r="D139" s="63" t="inlineStr">
        <is>
          <t xml:space="preserve">CELLULAR_PHONE_CASE</t>
        </is>
      </c>
      <c r="E139" s="63" t="inlineStr">
        <is>
          <t xml:space="preserve">Edit (Partial Update)</t>
        </is>
      </c>
      <c r="F139" s="63" t="inlineStr">
        <is>
          <t xml:space="preserve">Child</t>
        </is>
      </c>
      <c r="G139" s="63" t="inlineStr">
        <is>
          <t xml:space="preserve">Parent-879</t>
        </is>
      </c>
      <c r="H139" s="63" t="inlineStr">
        <is>
          <t xml:space="preserve">COLOR/COMPATIBLE_PHONE_MODELS</t>
        </is>
      </c>
      <c r="K139" s="63" t="inlineStr">
        <is>
          <t xml:space="preserve">MOBILIUS</t>
        </is>
      </c>
      <c r="BD139" s="63" t="inlineStr">
        <is>
          <t xml:space="preserve">Lavender Grid - Clear</t>
        </is>
      </c>
      <c r="BT139" s="63" t="inlineStr">
        <is>
          <t xml:space="preserve">iPhone 17</t>
        </is>
      </c>
    </row>
    <row r="140" spans="1:389">
      <c r="C140" s="63" t="inlineStr">
        <is>
          <t xml:space="preserve">21500447-001Rzu001q00179</t>
        </is>
      </c>
      <c r="D140" s="63" t="inlineStr">
        <is>
          <t xml:space="preserve">CELLULAR_PHONE_CASE</t>
        </is>
      </c>
      <c r="E140" s="63" t="inlineStr">
        <is>
          <t xml:space="preserve">Edit (Partial Update)</t>
        </is>
      </c>
      <c r="F140" s="63" t="inlineStr">
        <is>
          <t xml:space="preserve">Child</t>
        </is>
      </c>
      <c r="G140" s="63" t="inlineStr">
        <is>
          <t xml:space="preserve">Parent-879</t>
        </is>
      </c>
      <c r="H140" s="63" t="inlineStr">
        <is>
          <t xml:space="preserve">COLOR/COMPATIBLE_PHONE_MODELS</t>
        </is>
      </c>
      <c r="K140" s="63" t="inlineStr">
        <is>
          <t xml:space="preserve">MOBILIUS</t>
        </is>
      </c>
      <c r="BD140" s="63" t="inlineStr">
        <is>
          <t xml:space="preserve">Lavender Grid - Clear</t>
        </is>
      </c>
      <c r="BT140" s="63" t="inlineStr">
        <is>
          <t xml:space="preserve">iPhone 17 Pro</t>
        </is>
      </c>
    </row>
    <row r="141" spans="1:389">
      <c r="C141" s="63" t="inlineStr">
        <is>
          <t xml:space="preserve">21500448-001Rzu001q00179</t>
        </is>
      </c>
      <c r="D141" s="63" t="inlineStr">
        <is>
          <t xml:space="preserve">CELLULAR_PHONE_CASE</t>
        </is>
      </c>
      <c r="E141" s="63" t="inlineStr">
        <is>
          <t xml:space="preserve">Edit (Partial Update)</t>
        </is>
      </c>
      <c r="F141" s="63" t="inlineStr">
        <is>
          <t xml:space="preserve">Child</t>
        </is>
      </c>
      <c r="G141" s="63" t="inlineStr">
        <is>
          <t xml:space="preserve">Parent-879</t>
        </is>
      </c>
      <c r="H141" s="63" t="inlineStr">
        <is>
          <t xml:space="preserve">COLOR/COMPATIBLE_PHONE_MODELS</t>
        </is>
      </c>
      <c r="K141" s="63" t="inlineStr">
        <is>
          <t xml:space="preserve">MOBILIUS</t>
        </is>
      </c>
      <c r="BD141" s="63" t="inlineStr">
        <is>
          <t xml:space="preserve">Lavender Grid - Clear</t>
        </is>
      </c>
      <c r="BT141" s="63" t="inlineStr">
        <is>
          <t xml:space="preserve">iPhone 17 Pro Max</t>
        </is>
      </c>
    </row>
    <row r="142" spans="1:389">
      <c r="C142" s="63" t="inlineStr">
        <is>
          <t xml:space="preserve">22300447U-F24Rou001q00179</t>
        </is>
      </c>
      <c r="D142" s="63" t="inlineStr">
        <is>
          <t xml:space="preserve">CELLULAR_PHONE_CASE</t>
        </is>
      </c>
      <c r="E142" s="63" t="inlineStr">
        <is>
          <t xml:space="preserve">Edit (Partial Update)</t>
        </is>
      </c>
      <c r="F142" s="63" t="inlineStr">
        <is>
          <t xml:space="preserve">Child</t>
        </is>
      </c>
      <c r="G142" s="63" t="inlineStr">
        <is>
          <t xml:space="preserve">Parent-879</t>
        </is>
      </c>
      <c r="H142" s="63" t="inlineStr">
        <is>
          <t xml:space="preserve">COLOR/COMPATIBLE_PHONE_MODELS</t>
        </is>
      </c>
      <c r="K142" s="63" t="inlineStr">
        <is>
          <t xml:space="preserve">MOBILIUS</t>
        </is>
      </c>
      <c r="BD142" s="63" t="inlineStr">
        <is>
          <t xml:space="preserve">Lavender Grid - Beige Matte</t>
        </is>
      </c>
      <c r="BT142" s="63" t="inlineStr">
        <is>
          <t xml:space="preserve">iPhone 17 Pro</t>
        </is>
      </c>
    </row>
    <row r="143" spans="1:389">
      <c r="C143" s="63" t="inlineStr">
        <is>
          <t xml:space="preserve">22300448U-F24Rou001q00179</t>
        </is>
      </c>
      <c r="D143" s="63" t="inlineStr">
        <is>
          <t xml:space="preserve">CELLULAR_PHONE_CASE</t>
        </is>
      </c>
      <c r="E143" s="63" t="inlineStr">
        <is>
          <t xml:space="preserve">Edit (Partial Update)</t>
        </is>
      </c>
      <c r="F143" s="63" t="inlineStr">
        <is>
          <t xml:space="preserve">Child</t>
        </is>
      </c>
      <c r="G143" s="63" t="inlineStr">
        <is>
          <t xml:space="preserve">Parent-879</t>
        </is>
      </c>
      <c r="H143" s="63" t="inlineStr">
        <is>
          <t xml:space="preserve">COLOR/COMPATIBLE_PHONE_MODELS</t>
        </is>
      </c>
      <c r="K143" s="63" t="inlineStr">
        <is>
          <t xml:space="preserve">MOBILIUS</t>
        </is>
      </c>
      <c r="BD143" s="63" t="inlineStr">
        <is>
          <t xml:space="preserve">Lavender Grid - Beige Matte</t>
        </is>
      </c>
      <c r="BT143" s="63" t="inlineStr">
        <is>
          <t xml:space="preserve">iPhone 17 Pro Max</t>
        </is>
      </c>
    </row>
    <row r="144" spans="1:389">
      <c r="C144" s="63" t="inlineStr">
        <is>
          <t xml:space="preserve">Parent-880</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MagSafe Compatible Case for iPhone 17 Series, Lavender Waves</t>
        </is>
      </c>
      <c r="J144" s="63" t="inlineStr">
        <is>
          <t xml:space="preserve">Beige Matte, Clear, 2.12 mm TPU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Parent-880</t>
        </is>
      </c>
      <c r="T144" s="63" t="inlineStr">
        <is>
          <t xml:space="preserve">MOBILIUS</t>
        </is>
      </c>
      <c r="W144" s="63" t="inlineStr">
        <is>
          <t xml:space="preserve">https://m.media-amazon.com/images/I/61pYGnUXIUL.jpg</t>
        </is>
      </c>
      <c r="X144" s="63" t="inlineStr">
        <is>
          <t xml:space="preserve">https://m.media-amazon.com/images/I/61Mfw0h-v1L.jpg</t>
        </is>
      </c>
      <c r="Y144" s="63" t="inlineStr">
        <is>
          <t xml:space="preserve">https://m.media-amazon.com/images/I/61yv5qce8EL.jpg</t>
        </is>
      </c>
      <c r="Z144" s="63" t="inlineStr">
        <is>
          <t xml:space="preserve">https://m.media-amazon.com/images/I/71erCam0vYL.jpg</t>
        </is>
      </c>
      <c r="AA144" s="63" t="inlineStr">
        <is>
          <t xml:space="preserve">https://m.media-amazon.com/images/I/71FvDukvnbL.jpg</t>
        </is>
      </c>
      <c r="AB144" s="63" t="inlineStr">
        <is>
          <t xml:space="preserve">https://m.media-amazon.com/images/I/61W13Yno3-L.jpg</t>
        </is>
      </c>
      <c r="AC144" s="63" t="inlineStr">
        <is>
          <t xml:space="preserve">https://m.media-amazon.com/images/I/71RsIlsltuL.jpg</t>
        </is>
      </c>
      <c r="AG144" s="63" t="inlineStr">
        <is>
          <t xml:space="preserve">MOBILIUS magnetic phone case with the Lavender Waves print for iPhone 17, iPhone 17 Pro and iPhone 17 Pro Max.
Which models and styles are available? Choose the iPhone model and the case style from the options on this page: Beige Matte and Clear, all with the Lavender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4" s="63" t="inlineStr">
        <is>
          <t xml:space="preserve">Prints and models: Lavender Waves print for iPhone 17, iPhone 17 Pro and iPhone 17 Pro Max in Beige Matte and Clear case styles</t>
        </is>
      </c>
      <c r="AI144" s="63" t="inlineStr">
        <is>
          <t xml:space="preserve">MagSafe compatible magnetic ring: Built-in ring compatible with MagSafe chargers and accessories; N45 magnet, 2300 Gs, 55 mm outer and 46 mm inner diameter</t>
        </is>
      </c>
      <c r="AJ144" s="63" t="inlineStr">
        <is>
          <t xml:space="preserve">TPU back with camera cutout: 2.12 mm thick TPU back panel with a cutout that keeps the lens area open, slim and lightweight for everyday scratch and bump protection</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S144" s="63" t="inlineStr">
        <is>
          <t xml:space="preserve">Lavender Waves</t>
        </is>
      </c>
      <c r="AT144" s="63" t="inlineStr">
        <is>
          <t xml:space="preserve">Thermoplastic Polyurethane</t>
        </is>
      </c>
      <c r="AY144" s="63" t="inlineStr">
        <is>
          <t xml:space="preserve">1</t>
        </is>
      </c>
      <c r="BF144" s="63" t="inlineStr">
        <is>
          <t xml:space="preserve">Parent-880</t>
        </is>
      </c>
      <c r="BH144" s="63" t="inlineStr">
        <is>
          <t xml:space="preserve">Lavender Waves</t>
        </is>
      </c>
      <c r="CH144" s="63" t="inlineStr">
        <is>
          <t xml:space="preserve">Basic Case</t>
        </is>
      </c>
      <c r="CM144" s="63" t="inlineStr">
        <is>
          <t xml:space="preserve">iPhone</t>
        </is>
      </c>
      <c r="EO144" s="63" t="inlineStr">
        <is>
          <t xml:space="preserve">Thermoplastic Polyurethane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22300445-F24Rou001q00180</t>
        </is>
      </c>
      <c r="D145" s="63" t="inlineStr">
        <is>
          <t xml:space="preserve">CELLULAR_PHONE_CASE</t>
        </is>
      </c>
      <c r="E145" s="63" t="inlineStr">
        <is>
          <t xml:space="preserve">Edit (Partial Update)</t>
        </is>
      </c>
      <c r="F145" s="63" t="inlineStr">
        <is>
          <t xml:space="preserve">Child</t>
        </is>
      </c>
      <c r="G145" s="63" t="inlineStr">
        <is>
          <t xml:space="preserve">Parent-880</t>
        </is>
      </c>
      <c r="H145" s="63" t="inlineStr">
        <is>
          <t xml:space="preserve">COLOR/COMPATIBLE_PHONE_MODELS</t>
        </is>
      </c>
      <c r="K145" s="63" t="inlineStr">
        <is>
          <t xml:space="preserve">MOBILIUS</t>
        </is>
      </c>
      <c r="BD145" s="63" t="inlineStr">
        <is>
          <t xml:space="preserve">Lavender Waves - Beige Matte</t>
        </is>
      </c>
      <c r="BT145" s="63" t="inlineStr">
        <is>
          <t xml:space="preserve">iPhone 17</t>
        </is>
      </c>
    </row>
    <row r="146" spans="1:389">
      <c r="C146" s="63" t="inlineStr">
        <is>
          <t xml:space="preserve">21500445-001Rzu001q00180</t>
        </is>
      </c>
      <c r="D146" s="63" t="inlineStr">
        <is>
          <t xml:space="preserve">CELLULAR_PHONE_CASE</t>
        </is>
      </c>
      <c r="E146" s="63" t="inlineStr">
        <is>
          <t xml:space="preserve">Edit (Partial Update)</t>
        </is>
      </c>
      <c r="F146" s="63" t="inlineStr">
        <is>
          <t xml:space="preserve">Child</t>
        </is>
      </c>
      <c r="G146" s="63" t="inlineStr">
        <is>
          <t xml:space="preserve">Parent-880</t>
        </is>
      </c>
      <c r="H146" s="63" t="inlineStr">
        <is>
          <t xml:space="preserve">COLOR/COMPATIBLE_PHONE_MODELS</t>
        </is>
      </c>
      <c r="K146" s="63" t="inlineStr">
        <is>
          <t xml:space="preserve">MOBILIUS</t>
        </is>
      </c>
      <c r="BD146" s="63" t="inlineStr">
        <is>
          <t xml:space="preserve">Lavender Waves - Clear</t>
        </is>
      </c>
      <c r="BT146" s="63" t="inlineStr">
        <is>
          <t xml:space="preserve">iPhone 17</t>
        </is>
      </c>
    </row>
    <row r="147" spans="1:389">
      <c r="C147" s="63" t="inlineStr">
        <is>
          <t xml:space="preserve">21500447-001Rzu001q00180</t>
        </is>
      </c>
      <c r="D147" s="63" t="inlineStr">
        <is>
          <t xml:space="preserve">CELLULAR_PHONE_CASE</t>
        </is>
      </c>
      <c r="E147" s="63" t="inlineStr">
        <is>
          <t xml:space="preserve">Edit (Partial Update)</t>
        </is>
      </c>
      <c r="F147" s="63" t="inlineStr">
        <is>
          <t xml:space="preserve">Child</t>
        </is>
      </c>
      <c r="G147" s="63" t="inlineStr">
        <is>
          <t xml:space="preserve">Parent-880</t>
        </is>
      </c>
      <c r="H147" s="63" t="inlineStr">
        <is>
          <t xml:space="preserve">COLOR/COMPATIBLE_PHONE_MODELS</t>
        </is>
      </c>
      <c r="K147" s="63" t="inlineStr">
        <is>
          <t xml:space="preserve">MOBILIUS</t>
        </is>
      </c>
      <c r="BD147" s="63" t="inlineStr">
        <is>
          <t xml:space="preserve">Lavender Waves - Clear</t>
        </is>
      </c>
      <c r="BT147" s="63" t="inlineStr">
        <is>
          <t xml:space="preserve">iPhone 17 Pro</t>
        </is>
      </c>
    </row>
    <row r="148" spans="1:389">
      <c r="C148" s="63" t="inlineStr">
        <is>
          <t xml:space="preserve">21500448-001Rzu001q00180</t>
        </is>
      </c>
      <c r="D148" s="63" t="inlineStr">
        <is>
          <t xml:space="preserve">CELLULAR_PHONE_CASE</t>
        </is>
      </c>
      <c r="E148" s="63" t="inlineStr">
        <is>
          <t xml:space="preserve">Edit (Partial Update)</t>
        </is>
      </c>
      <c r="F148" s="63" t="inlineStr">
        <is>
          <t xml:space="preserve">Child</t>
        </is>
      </c>
      <c r="G148" s="63" t="inlineStr">
        <is>
          <t xml:space="preserve">Parent-880</t>
        </is>
      </c>
      <c r="H148" s="63" t="inlineStr">
        <is>
          <t xml:space="preserve">COLOR/COMPATIBLE_PHONE_MODELS</t>
        </is>
      </c>
      <c r="K148" s="63" t="inlineStr">
        <is>
          <t xml:space="preserve">MOBILIUS</t>
        </is>
      </c>
      <c r="BD148" s="63" t="inlineStr">
        <is>
          <t xml:space="preserve">Lavender Waves - Clear</t>
        </is>
      </c>
      <c r="BT148" s="63" t="inlineStr">
        <is>
          <t xml:space="preserve">iPhone 17 Pro Max</t>
        </is>
      </c>
    </row>
    <row r="149" spans="1:389">
      <c r="C149" s="63" t="inlineStr">
        <is>
          <t xml:space="preserve">22300447U-F24Rou001q00180</t>
        </is>
      </c>
      <c r="D149" s="63" t="inlineStr">
        <is>
          <t xml:space="preserve">CELLULAR_PHONE_CASE</t>
        </is>
      </c>
      <c r="E149" s="63" t="inlineStr">
        <is>
          <t xml:space="preserve">Edit (Partial Update)</t>
        </is>
      </c>
      <c r="F149" s="63" t="inlineStr">
        <is>
          <t xml:space="preserve">Child</t>
        </is>
      </c>
      <c r="G149" s="63" t="inlineStr">
        <is>
          <t xml:space="preserve">Parent-880</t>
        </is>
      </c>
      <c r="H149" s="63" t="inlineStr">
        <is>
          <t xml:space="preserve">COLOR/COMPATIBLE_PHONE_MODELS</t>
        </is>
      </c>
      <c r="K149" s="63" t="inlineStr">
        <is>
          <t xml:space="preserve">MOBILIUS</t>
        </is>
      </c>
      <c r="BD149" s="63" t="inlineStr">
        <is>
          <t xml:space="preserve">Lavender Waves - Beige Matte</t>
        </is>
      </c>
      <c r="BT149" s="63" t="inlineStr">
        <is>
          <t xml:space="preserve">iPhone 17 Pro</t>
        </is>
      </c>
    </row>
    <row r="150" spans="1:389">
      <c r="C150" s="63" t="inlineStr">
        <is>
          <t xml:space="preserve">22300448U-F24Rou001q00180</t>
        </is>
      </c>
      <c r="D150" s="63" t="inlineStr">
        <is>
          <t xml:space="preserve">CELLULAR_PHONE_CASE</t>
        </is>
      </c>
      <c r="E150" s="63" t="inlineStr">
        <is>
          <t xml:space="preserve">Edit (Partial Update)</t>
        </is>
      </c>
      <c r="F150" s="63" t="inlineStr">
        <is>
          <t xml:space="preserve">Child</t>
        </is>
      </c>
      <c r="G150" s="63" t="inlineStr">
        <is>
          <t xml:space="preserve">Parent-880</t>
        </is>
      </c>
      <c r="H150" s="63" t="inlineStr">
        <is>
          <t xml:space="preserve">COLOR/COMPATIBLE_PHONE_MODELS</t>
        </is>
      </c>
      <c r="K150" s="63" t="inlineStr">
        <is>
          <t xml:space="preserve">MOBILIUS</t>
        </is>
      </c>
      <c r="BD150" s="63" t="inlineStr">
        <is>
          <t xml:space="preserve">Lavender Waves - Beige Matte</t>
        </is>
      </c>
      <c r="BT150" s="63" t="inlineStr">
        <is>
          <t xml:space="preserve">iPhone 17 Pro Max</t>
        </is>
      </c>
    </row>
    <row r="151" spans="1:389">
      <c r="C151" s="63" t="inlineStr">
        <is>
          <t xml:space="preserve">Parent-881</t>
        </is>
      </c>
      <c r="D151" s="63" t="inlineStr">
        <is>
          <t xml:space="preserve">CELLULAR_PHONE_CASE</t>
        </is>
      </c>
      <c r="E151" s="63" t="inlineStr">
        <is>
          <t xml:space="preserve">Create or Replace (Full Update)</t>
        </is>
      </c>
      <c r="F151" s="63" t="inlineStr">
        <is>
          <t xml:space="preserve">Parent</t>
        </is>
      </c>
      <c r="H151" s="63" t="inlineStr">
        <is>
          <t xml:space="preserve">COLOR/COMPATIBLE_PHONE_MODELS</t>
        </is>
      </c>
      <c r="I151" s="63" t="inlineStr">
        <is>
          <t xml:space="preserve">MOBILIUS MagSafe Compatible Case for iPhone 17 Series, Orange Circles</t>
        </is>
      </c>
      <c r="J151" s="63" t="inlineStr">
        <is>
          <t xml:space="preserve">Beige Matte, Clear, 2.12 mm TPU back, camera cutout</t>
        </is>
      </c>
      <c r="K151" s="63" t="inlineStr">
        <is>
          <t xml:space="preserve">MOBILIUS</t>
        </is>
      </c>
      <c r="L151" s="63" t="inlineStr">
        <is>
          <t xml:space="preserve">GTIN Exempt</t>
        </is>
      </c>
      <c r="N151" s="63" t="inlineStr">
        <is>
          <t xml:space="preserve">Electronics &gt; Cell Phones &amp; Accessories &gt; Cases, Holsters &amp; Sleeves &gt; Basic Cases (cell-phone-basic-cases)</t>
        </is>
      </c>
      <c r="R151" s="63" t="inlineStr">
        <is>
          <t xml:space="preserve">Parent-881</t>
        </is>
      </c>
      <c r="T151" s="63" t="inlineStr">
        <is>
          <t xml:space="preserve">MOBILIUS</t>
        </is>
      </c>
      <c r="W151" s="63" t="inlineStr">
        <is>
          <t xml:space="preserve">https://m.media-amazon.com/images/I/61HRjmuRdoL.jpg</t>
        </is>
      </c>
      <c r="X151" s="63" t="inlineStr">
        <is>
          <t xml:space="preserve">https://m.media-amazon.com/images/I/712Dm+UWMDL.jpg</t>
        </is>
      </c>
      <c r="Y151" s="63" t="inlineStr">
        <is>
          <t xml:space="preserve">https://m.media-amazon.com/images/I/61+qoj4wfWL.jpg</t>
        </is>
      </c>
      <c r="Z151" s="63" t="inlineStr">
        <is>
          <t xml:space="preserve">https://m.media-amazon.com/images/I/713IDECoZ8L.jpg</t>
        </is>
      </c>
      <c r="AA151" s="63" t="inlineStr">
        <is>
          <t xml:space="preserve">https://m.media-amazon.com/images/I/71XgvzoUK7L.jpg</t>
        </is>
      </c>
      <c r="AB151" s="63" t="inlineStr">
        <is>
          <t xml:space="preserve">https://m.media-amazon.com/images/I/71-8c3kv7XL.jpg</t>
        </is>
      </c>
      <c r="AC151" s="63" t="inlineStr">
        <is>
          <t xml:space="preserve">https://m.media-amazon.com/images/I/71cAX7KePBL.jpg</t>
        </is>
      </c>
      <c r="AG151" s="63" t="inlineStr">
        <is>
          <t xml:space="preserve">MOBILIUS magnetic phone case with the Orange Circles print for iPhone 17, iPhone 17 Pro and iPhone 17 Pro Max.
Which models and styles are available? Choose the iPhone model and the case style from the options on this page: Beige Matte and Clear, all with the Orange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1" s="63" t="inlineStr">
        <is>
          <t xml:space="preserve">Prints and models: Orange Circles print for iPhone 17, iPhone 17 Pro and iPhone 17 Pro Max in Beige Matte and Clear case styles</t>
        </is>
      </c>
      <c r="AI151" s="63" t="inlineStr">
        <is>
          <t xml:space="preserve">MagSafe compatible magnetic ring: Built-in ring compatible with MagSafe chargers and accessories; N45 magnet, 2300 Gs, 55 mm outer and 46 mm inner diameter</t>
        </is>
      </c>
      <c r="AJ151" s="63" t="inlineStr">
        <is>
          <t xml:space="preserve">TPU back with camera cutout: 2.12 mm thick TPU back panel with a cutout that keeps the lens area open, slim and lightweight for everyday scratch and bump protection</t>
        </is>
      </c>
      <c r="AN151" s="63" t="inlineStr">
        <is>
          <t xml:space="preserve">Magnetic</t>
        </is>
      </c>
      <c r="AO151" s="63" t="inlineStr">
        <is>
          <t xml:space="preserve">Wireless Charging Compatible</t>
        </is>
      </c>
      <c r="AP151" s="63" t="inlineStr">
        <is>
          <t xml:space="preserve">Slim Fit</t>
        </is>
      </c>
      <c r="AQ151" s="63" t="inlineStr">
        <is>
          <t xml:space="preserve">Lightweight</t>
        </is>
      </c>
      <c r="AR151" s="63" t="inlineStr">
        <is>
          <t xml:space="preserve">Scratch resistant</t>
        </is>
      </c>
      <c r="AS151" s="63" t="inlineStr">
        <is>
          <t xml:space="preserve">Orange Circles</t>
        </is>
      </c>
      <c r="AT151" s="63" t="inlineStr">
        <is>
          <t xml:space="preserve">Thermoplastic Polyurethane</t>
        </is>
      </c>
      <c r="AY151" s="63" t="inlineStr">
        <is>
          <t xml:space="preserve">1</t>
        </is>
      </c>
      <c r="BF151" s="63" t="inlineStr">
        <is>
          <t xml:space="preserve">Parent-881</t>
        </is>
      </c>
      <c r="BH151" s="63" t="inlineStr">
        <is>
          <t xml:space="preserve">Orange Circles</t>
        </is>
      </c>
      <c r="CH151" s="63" t="inlineStr">
        <is>
          <t xml:space="preserve">Basic Case</t>
        </is>
      </c>
      <c r="CM151" s="63" t="inlineStr">
        <is>
          <t xml:space="preserve">iPhone</t>
        </is>
      </c>
      <c r="EO151" s="63" t="inlineStr">
        <is>
          <t xml:space="preserve">Thermoplastic Polyurethane</t>
        </is>
      </c>
      <c r="FU151" s="63" t="inlineStr">
        <is>
          <t xml:space="preserve">MagSafe</t>
        </is>
      </c>
      <c r="IX151" s="63" t="inlineStr">
        <is>
          <t xml:space="preserve">China</t>
        </is>
      </c>
      <c r="IY151" s="63" t="inlineStr">
        <is>
          <t xml:space="preserve">6 Months</t>
        </is>
      </c>
      <c r="JB151" s="63" t="inlineStr">
        <is>
          <t xml:space="preserve">No</t>
        </is>
      </c>
      <c r="JC151" s="63" t="inlineStr">
        <is>
          <t xml:space="preserve">No</t>
        </is>
      </c>
    </row>
    <row r="152" spans="1:389">
      <c r="C152" s="63" t="inlineStr">
        <is>
          <t xml:space="preserve">22300445-F24Rou001q00181</t>
        </is>
      </c>
      <c r="D152" s="63" t="inlineStr">
        <is>
          <t xml:space="preserve">CELLULAR_PHONE_CASE</t>
        </is>
      </c>
      <c r="E152" s="63" t="inlineStr">
        <is>
          <t xml:space="preserve">Edit (Partial Update)</t>
        </is>
      </c>
      <c r="F152" s="63" t="inlineStr">
        <is>
          <t xml:space="preserve">Child</t>
        </is>
      </c>
      <c r="G152" s="63" t="inlineStr">
        <is>
          <t xml:space="preserve">Parent-881</t>
        </is>
      </c>
      <c r="H152" s="63" t="inlineStr">
        <is>
          <t xml:space="preserve">COLOR/COMPATIBLE_PHONE_MODELS</t>
        </is>
      </c>
      <c r="K152" s="63" t="inlineStr">
        <is>
          <t xml:space="preserve">MOBILIUS</t>
        </is>
      </c>
      <c r="BD152" s="63" t="inlineStr">
        <is>
          <t xml:space="preserve">Orange Circles - Beige Matte</t>
        </is>
      </c>
      <c r="BT152" s="63" t="inlineStr">
        <is>
          <t xml:space="preserve">iPhone 17</t>
        </is>
      </c>
    </row>
    <row r="153" spans="1:389">
      <c r="C153" s="63" t="inlineStr">
        <is>
          <t xml:space="preserve">21500445-001Rzu001q00181</t>
        </is>
      </c>
      <c r="D153" s="63" t="inlineStr">
        <is>
          <t xml:space="preserve">CELLULAR_PHONE_CASE</t>
        </is>
      </c>
      <c r="E153" s="63" t="inlineStr">
        <is>
          <t xml:space="preserve">Edit (Partial Update)</t>
        </is>
      </c>
      <c r="F153" s="63" t="inlineStr">
        <is>
          <t xml:space="preserve">Child</t>
        </is>
      </c>
      <c r="G153" s="63" t="inlineStr">
        <is>
          <t xml:space="preserve">Parent-881</t>
        </is>
      </c>
      <c r="H153" s="63" t="inlineStr">
        <is>
          <t xml:space="preserve">COLOR/COMPATIBLE_PHONE_MODELS</t>
        </is>
      </c>
      <c r="K153" s="63" t="inlineStr">
        <is>
          <t xml:space="preserve">MOBILIUS</t>
        </is>
      </c>
      <c r="BD153" s="63" t="inlineStr">
        <is>
          <t xml:space="preserve">Orange Circles - Clear</t>
        </is>
      </c>
      <c r="BT153" s="63" t="inlineStr">
        <is>
          <t xml:space="preserve">iPhone 17</t>
        </is>
      </c>
    </row>
    <row r="154" spans="1:389">
      <c r="C154" s="63" t="inlineStr">
        <is>
          <t xml:space="preserve">21500447-001Rzu001q00181</t>
        </is>
      </c>
      <c r="D154" s="63" t="inlineStr">
        <is>
          <t xml:space="preserve">CELLULAR_PHONE_CASE</t>
        </is>
      </c>
      <c r="E154" s="63" t="inlineStr">
        <is>
          <t xml:space="preserve">Edit (Partial Update)</t>
        </is>
      </c>
      <c r="F154" s="63" t="inlineStr">
        <is>
          <t xml:space="preserve">Child</t>
        </is>
      </c>
      <c r="G154" s="63" t="inlineStr">
        <is>
          <t xml:space="preserve">Parent-881</t>
        </is>
      </c>
      <c r="H154" s="63" t="inlineStr">
        <is>
          <t xml:space="preserve">COLOR/COMPATIBLE_PHONE_MODELS</t>
        </is>
      </c>
      <c r="K154" s="63" t="inlineStr">
        <is>
          <t xml:space="preserve">MOBILIUS</t>
        </is>
      </c>
      <c r="BD154" s="63" t="inlineStr">
        <is>
          <t xml:space="preserve">Orange Circles - Clear</t>
        </is>
      </c>
      <c r="BT154" s="63" t="inlineStr">
        <is>
          <t xml:space="preserve">iPhone 17 Pro</t>
        </is>
      </c>
    </row>
    <row r="155" spans="1:389">
      <c r="C155" s="63" t="inlineStr">
        <is>
          <t xml:space="preserve">21500448-001Rzu001q00181</t>
        </is>
      </c>
      <c r="D155" s="63" t="inlineStr">
        <is>
          <t xml:space="preserve">CELLULAR_PHONE_CASE</t>
        </is>
      </c>
      <c r="E155" s="63" t="inlineStr">
        <is>
          <t xml:space="preserve">Edit (Partial Update)</t>
        </is>
      </c>
      <c r="F155" s="63" t="inlineStr">
        <is>
          <t xml:space="preserve">Child</t>
        </is>
      </c>
      <c r="G155" s="63" t="inlineStr">
        <is>
          <t xml:space="preserve">Parent-881</t>
        </is>
      </c>
      <c r="H155" s="63" t="inlineStr">
        <is>
          <t xml:space="preserve">COLOR/COMPATIBLE_PHONE_MODELS</t>
        </is>
      </c>
      <c r="K155" s="63" t="inlineStr">
        <is>
          <t xml:space="preserve">MOBILIUS</t>
        </is>
      </c>
      <c r="BD155" s="63" t="inlineStr">
        <is>
          <t xml:space="preserve">Orange Circles - Clear</t>
        </is>
      </c>
      <c r="BT155" s="63" t="inlineStr">
        <is>
          <t xml:space="preserve">iPhone 17 Pro Max</t>
        </is>
      </c>
    </row>
    <row r="156" spans="1:389">
      <c r="C156" s="63" t="inlineStr">
        <is>
          <t xml:space="preserve">22300447U-F24Rou001q00181</t>
        </is>
      </c>
      <c r="D156" s="63" t="inlineStr">
        <is>
          <t xml:space="preserve">CELLULAR_PHONE_CASE</t>
        </is>
      </c>
      <c r="E156" s="63" t="inlineStr">
        <is>
          <t xml:space="preserve">Edit (Partial Update)</t>
        </is>
      </c>
      <c r="F156" s="63" t="inlineStr">
        <is>
          <t xml:space="preserve">Child</t>
        </is>
      </c>
      <c r="G156" s="63" t="inlineStr">
        <is>
          <t xml:space="preserve">Parent-881</t>
        </is>
      </c>
      <c r="H156" s="63" t="inlineStr">
        <is>
          <t xml:space="preserve">COLOR/COMPATIBLE_PHONE_MODELS</t>
        </is>
      </c>
      <c r="K156" s="63" t="inlineStr">
        <is>
          <t xml:space="preserve">MOBILIUS</t>
        </is>
      </c>
      <c r="BD156" s="63" t="inlineStr">
        <is>
          <t xml:space="preserve">Orange Circles - Beige Matte</t>
        </is>
      </c>
      <c r="BT156" s="63" t="inlineStr">
        <is>
          <t xml:space="preserve">iPhone 17 Pro</t>
        </is>
      </c>
    </row>
    <row r="157" spans="1:389">
      <c r="C157" s="63" t="inlineStr">
        <is>
          <t xml:space="preserve">22300448U-F24Rou001q00181</t>
        </is>
      </c>
      <c r="D157" s="63" t="inlineStr">
        <is>
          <t xml:space="preserve">CELLULAR_PHONE_CASE</t>
        </is>
      </c>
      <c r="E157" s="63" t="inlineStr">
        <is>
          <t xml:space="preserve">Edit (Partial Update)</t>
        </is>
      </c>
      <c r="F157" s="63" t="inlineStr">
        <is>
          <t xml:space="preserve">Child</t>
        </is>
      </c>
      <c r="G157" s="63" t="inlineStr">
        <is>
          <t xml:space="preserve">Parent-881</t>
        </is>
      </c>
      <c r="H157" s="63" t="inlineStr">
        <is>
          <t xml:space="preserve">COLOR/COMPATIBLE_PHONE_MODELS</t>
        </is>
      </c>
      <c r="K157" s="63" t="inlineStr">
        <is>
          <t xml:space="preserve">MOBILIUS</t>
        </is>
      </c>
      <c r="BD157" s="63" t="inlineStr">
        <is>
          <t xml:space="preserve">Orange Circles - Beige Matte</t>
        </is>
      </c>
      <c r="BT157" s="63" t="inlineStr">
        <is>
          <t xml:space="preserve">iPhone 17 Pro Max</t>
        </is>
      </c>
    </row>
    <row r="158" spans="1:389">
      <c r="C158" s="63" t="inlineStr">
        <is>
          <t xml:space="preserve">Parent-882</t>
        </is>
      </c>
      <c r="D158" s="63" t="inlineStr">
        <is>
          <t xml:space="preserve">CELLULAR_PHONE_CASE</t>
        </is>
      </c>
      <c r="E158" s="63" t="inlineStr">
        <is>
          <t xml:space="preserve">Create or Replace (Full Update)</t>
        </is>
      </c>
      <c r="F158" s="63" t="inlineStr">
        <is>
          <t xml:space="preserve">Parent</t>
        </is>
      </c>
      <c r="H158" s="63" t="inlineStr">
        <is>
          <t xml:space="preserve">COLOR/COMPATIBLE_PHONE_MODELS</t>
        </is>
      </c>
      <c r="I158" s="63" t="inlineStr">
        <is>
          <t xml:space="preserve">MOBILIUS MagSafe Compatible Case for iPhone 17 Series, Lilac Bubbles</t>
        </is>
      </c>
      <c r="J158" s="63" t="inlineStr">
        <is>
          <t xml:space="preserve">Beige Matte, Clear, 2.12 mm TPU back, camera cutout</t>
        </is>
      </c>
      <c r="K158" s="63" t="inlineStr">
        <is>
          <t xml:space="preserve">MOBILIUS</t>
        </is>
      </c>
      <c r="L158" s="63" t="inlineStr">
        <is>
          <t xml:space="preserve">GTIN Exempt</t>
        </is>
      </c>
      <c r="N158" s="63" t="inlineStr">
        <is>
          <t xml:space="preserve">Electronics &gt; Cell Phones &amp; Accessories &gt; Cases, Holsters &amp; Sleeves &gt; Basic Cases (cell-phone-basic-cases)</t>
        </is>
      </c>
      <c r="R158" s="63" t="inlineStr">
        <is>
          <t xml:space="preserve">Parent-882</t>
        </is>
      </c>
      <c r="T158" s="63" t="inlineStr">
        <is>
          <t xml:space="preserve">MOBILIUS</t>
        </is>
      </c>
      <c r="W158" s="63" t="inlineStr">
        <is>
          <t xml:space="preserve">https://m.media-amazon.com/images/I/61I3FCusSsL.jpg</t>
        </is>
      </c>
      <c r="X158" s="63" t="inlineStr">
        <is>
          <t xml:space="preserve">https://m.media-amazon.com/images/I/61ilGBw6SvL.jpg</t>
        </is>
      </c>
      <c r="Y158" s="63" t="inlineStr">
        <is>
          <t xml:space="preserve">https://m.media-amazon.com/images/I/61DPB5LmxhL.jpg</t>
        </is>
      </c>
      <c r="Z158" s="63" t="inlineStr">
        <is>
          <t xml:space="preserve">https://m.media-amazon.com/images/I/71sdgo+yRVL.jpg</t>
        </is>
      </c>
      <c r="AA158" s="63" t="inlineStr">
        <is>
          <t xml:space="preserve">https://m.media-amazon.com/images/I/7182u1j7VNL.jpg</t>
        </is>
      </c>
      <c r="AB158" s="63" t="inlineStr">
        <is>
          <t xml:space="preserve">https://m.media-amazon.com/images/I/71CmWXqJehL.jpg</t>
        </is>
      </c>
      <c r="AC158" s="63" t="inlineStr">
        <is>
          <t xml:space="preserve">https://m.media-amazon.com/images/I/71YXrFwgDCL.jpg</t>
        </is>
      </c>
      <c r="AG158" s="63" t="inlineStr">
        <is>
          <t xml:space="preserve">MOBILIUS magnetic phone case with the Lilac Bubbles print for iPhone 17, iPhone 17 Pro and iPhone 17 Pro Max.
Which models and styles are available? Choose the iPhone model and the case style from the options on this page: Beige Matte and Clear, all with the Lilac Bubbles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8" s="63" t="inlineStr">
        <is>
          <t xml:space="preserve">Prints and models: Lilac Bubbles print for iPhone 17, iPhone 17 Pro and iPhone 17 Pro Max in Beige Matte and Clear case styles</t>
        </is>
      </c>
      <c r="AI158" s="63" t="inlineStr">
        <is>
          <t xml:space="preserve">MagSafe compatible magnetic ring: Built-in ring compatible with MagSafe chargers and accessories; N45 magnet, 2300 Gs, 55 mm outer and 46 mm inner diameter</t>
        </is>
      </c>
      <c r="AJ158" s="63" t="inlineStr">
        <is>
          <t xml:space="preserve">TPU back with camera cutout: 2.12 mm thick TPU back panel with a cutout that keeps the lens area open, slim and lightweight for everyday scratch and bump protection</t>
        </is>
      </c>
      <c r="AN158" s="63" t="inlineStr">
        <is>
          <t xml:space="preserve">Magnetic</t>
        </is>
      </c>
      <c r="AO158" s="63" t="inlineStr">
        <is>
          <t xml:space="preserve">Wireless Charging Compatible</t>
        </is>
      </c>
      <c r="AP158" s="63" t="inlineStr">
        <is>
          <t xml:space="preserve">Slim Fit</t>
        </is>
      </c>
      <c r="AQ158" s="63" t="inlineStr">
        <is>
          <t xml:space="preserve">Lightweight</t>
        </is>
      </c>
      <c r="AR158" s="63" t="inlineStr">
        <is>
          <t xml:space="preserve">Scratch resistant</t>
        </is>
      </c>
      <c r="AS158" s="63" t="inlineStr">
        <is>
          <t xml:space="preserve">Lilac Bubbles</t>
        </is>
      </c>
      <c r="AT158" s="63" t="inlineStr">
        <is>
          <t xml:space="preserve">Thermoplastic Polyurethane</t>
        </is>
      </c>
      <c r="AY158" s="63" t="inlineStr">
        <is>
          <t xml:space="preserve">1</t>
        </is>
      </c>
      <c r="BF158" s="63" t="inlineStr">
        <is>
          <t xml:space="preserve">Parent-882</t>
        </is>
      </c>
      <c r="BH158" s="63" t="inlineStr">
        <is>
          <t xml:space="preserve">Lilac Bubbles</t>
        </is>
      </c>
      <c r="CH158" s="63" t="inlineStr">
        <is>
          <t xml:space="preserve">Basic Case</t>
        </is>
      </c>
      <c r="CM158" s="63" t="inlineStr">
        <is>
          <t xml:space="preserve">iPhone</t>
        </is>
      </c>
      <c r="EO158" s="63" t="inlineStr">
        <is>
          <t xml:space="preserve">Thermoplastic Polyurethane</t>
        </is>
      </c>
      <c r="FU158" s="63" t="inlineStr">
        <is>
          <t xml:space="preserve">MagSafe</t>
        </is>
      </c>
      <c r="IX158" s="63" t="inlineStr">
        <is>
          <t xml:space="preserve">China</t>
        </is>
      </c>
      <c r="IY158" s="63" t="inlineStr">
        <is>
          <t xml:space="preserve">6 Months</t>
        </is>
      </c>
      <c r="JB158" s="63" t="inlineStr">
        <is>
          <t xml:space="preserve">No</t>
        </is>
      </c>
      <c r="JC158" s="63" t="inlineStr">
        <is>
          <t xml:space="preserve">No</t>
        </is>
      </c>
    </row>
    <row r="159" spans="1:389">
      <c r="C159" s="63" t="inlineStr">
        <is>
          <t xml:space="preserve">22300445-F24Rou001q00182</t>
        </is>
      </c>
      <c r="D159" s="63" t="inlineStr">
        <is>
          <t xml:space="preserve">CELLULAR_PHONE_CASE</t>
        </is>
      </c>
      <c r="E159" s="63" t="inlineStr">
        <is>
          <t xml:space="preserve">Edit (Partial Update)</t>
        </is>
      </c>
      <c r="F159" s="63" t="inlineStr">
        <is>
          <t xml:space="preserve">Child</t>
        </is>
      </c>
      <c r="G159" s="63" t="inlineStr">
        <is>
          <t xml:space="preserve">Parent-882</t>
        </is>
      </c>
      <c r="H159" s="63" t="inlineStr">
        <is>
          <t xml:space="preserve">COLOR/COMPATIBLE_PHONE_MODELS</t>
        </is>
      </c>
      <c r="K159" s="63" t="inlineStr">
        <is>
          <t xml:space="preserve">MOBILIUS</t>
        </is>
      </c>
      <c r="BD159" s="63" t="inlineStr">
        <is>
          <t xml:space="preserve">Lilac Bubbles - Beige Matte</t>
        </is>
      </c>
      <c r="BT159" s="63" t="inlineStr">
        <is>
          <t xml:space="preserve">iPhone 17</t>
        </is>
      </c>
    </row>
    <row r="160" spans="1:389">
      <c r="C160" s="63" t="inlineStr">
        <is>
          <t xml:space="preserve">21500445-001Rzu001q00182</t>
        </is>
      </c>
      <c r="D160" s="63" t="inlineStr">
        <is>
          <t xml:space="preserve">CELLULAR_PHONE_CASE</t>
        </is>
      </c>
      <c r="E160" s="63" t="inlineStr">
        <is>
          <t xml:space="preserve">Edit (Partial Update)</t>
        </is>
      </c>
      <c r="F160" s="63" t="inlineStr">
        <is>
          <t xml:space="preserve">Child</t>
        </is>
      </c>
      <c r="G160" s="63" t="inlineStr">
        <is>
          <t xml:space="preserve">Parent-882</t>
        </is>
      </c>
      <c r="H160" s="63" t="inlineStr">
        <is>
          <t xml:space="preserve">COLOR/COMPATIBLE_PHONE_MODELS</t>
        </is>
      </c>
      <c r="K160" s="63" t="inlineStr">
        <is>
          <t xml:space="preserve">MOBILIUS</t>
        </is>
      </c>
      <c r="BD160" s="63" t="inlineStr">
        <is>
          <t xml:space="preserve">Lilac Bubbles - Clear</t>
        </is>
      </c>
      <c r="BT160" s="63" t="inlineStr">
        <is>
          <t xml:space="preserve">iPhone 17</t>
        </is>
      </c>
    </row>
    <row r="161" spans="1:389">
      <c r="C161" s="63" t="inlineStr">
        <is>
          <t xml:space="preserve">21500447-001Rzu001q00182</t>
        </is>
      </c>
      <c r="D161" s="63" t="inlineStr">
        <is>
          <t xml:space="preserve">CELLULAR_PHONE_CASE</t>
        </is>
      </c>
      <c r="E161" s="63" t="inlineStr">
        <is>
          <t xml:space="preserve">Edit (Partial Update)</t>
        </is>
      </c>
      <c r="F161" s="63" t="inlineStr">
        <is>
          <t xml:space="preserve">Child</t>
        </is>
      </c>
      <c r="G161" s="63" t="inlineStr">
        <is>
          <t xml:space="preserve">Parent-882</t>
        </is>
      </c>
      <c r="H161" s="63" t="inlineStr">
        <is>
          <t xml:space="preserve">COLOR/COMPATIBLE_PHONE_MODELS</t>
        </is>
      </c>
      <c r="K161" s="63" t="inlineStr">
        <is>
          <t xml:space="preserve">MOBILIUS</t>
        </is>
      </c>
      <c r="BD161" s="63" t="inlineStr">
        <is>
          <t xml:space="preserve">Lilac Bubbles - Clear</t>
        </is>
      </c>
      <c r="BT161" s="63" t="inlineStr">
        <is>
          <t xml:space="preserve">iPhone 17 Pro</t>
        </is>
      </c>
    </row>
    <row r="162" spans="1:389">
      <c r="C162" s="63" t="inlineStr">
        <is>
          <t xml:space="preserve">21500448-001Rzu001q00182</t>
        </is>
      </c>
      <c r="D162" s="63" t="inlineStr">
        <is>
          <t xml:space="preserve">CELLULAR_PHONE_CASE</t>
        </is>
      </c>
      <c r="E162" s="63" t="inlineStr">
        <is>
          <t xml:space="preserve">Edit (Partial Update)</t>
        </is>
      </c>
      <c r="F162" s="63" t="inlineStr">
        <is>
          <t xml:space="preserve">Child</t>
        </is>
      </c>
      <c r="G162" s="63" t="inlineStr">
        <is>
          <t xml:space="preserve">Parent-882</t>
        </is>
      </c>
      <c r="H162" s="63" t="inlineStr">
        <is>
          <t xml:space="preserve">COLOR/COMPATIBLE_PHONE_MODELS</t>
        </is>
      </c>
      <c r="K162" s="63" t="inlineStr">
        <is>
          <t xml:space="preserve">MOBILIUS</t>
        </is>
      </c>
      <c r="BD162" s="63" t="inlineStr">
        <is>
          <t xml:space="preserve">Lilac Bubbles - Clear</t>
        </is>
      </c>
      <c r="BT162" s="63" t="inlineStr">
        <is>
          <t xml:space="preserve">iPhone 17 Pro Max</t>
        </is>
      </c>
    </row>
    <row r="163" spans="1:389">
      <c r="C163" s="63" t="inlineStr">
        <is>
          <t xml:space="preserve">22300447U-F24Rou001q00182</t>
        </is>
      </c>
      <c r="D163" s="63" t="inlineStr">
        <is>
          <t xml:space="preserve">CELLULAR_PHONE_CASE</t>
        </is>
      </c>
      <c r="E163" s="63" t="inlineStr">
        <is>
          <t xml:space="preserve">Edit (Partial Update)</t>
        </is>
      </c>
      <c r="F163" s="63" t="inlineStr">
        <is>
          <t xml:space="preserve">Child</t>
        </is>
      </c>
      <c r="G163" s="63" t="inlineStr">
        <is>
          <t xml:space="preserve">Parent-882</t>
        </is>
      </c>
      <c r="H163" s="63" t="inlineStr">
        <is>
          <t xml:space="preserve">COLOR/COMPATIBLE_PHONE_MODELS</t>
        </is>
      </c>
      <c r="K163" s="63" t="inlineStr">
        <is>
          <t xml:space="preserve">MOBILIUS</t>
        </is>
      </c>
      <c r="BD163" s="63" t="inlineStr">
        <is>
          <t xml:space="preserve">Lilac Bubbles - Beige Matte</t>
        </is>
      </c>
      <c r="BT163" s="63" t="inlineStr">
        <is>
          <t xml:space="preserve">iPhone 17 Pro</t>
        </is>
      </c>
    </row>
    <row r="164" spans="1:389">
      <c r="C164" s="63" t="inlineStr">
        <is>
          <t xml:space="preserve">22300448U-F24Rou001q00182</t>
        </is>
      </c>
      <c r="D164" s="63" t="inlineStr">
        <is>
          <t xml:space="preserve">CELLULAR_PHONE_CASE</t>
        </is>
      </c>
      <c r="E164" s="63" t="inlineStr">
        <is>
          <t xml:space="preserve">Edit (Partial Update)</t>
        </is>
      </c>
      <c r="F164" s="63" t="inlineStr">
        <is>
          <t xml:space="preserve">Child</t>
        </is>
      </c>
      <c r="G164" s="63" t="inlineStr">
        <is>
          <t xml:space="preserve">Parent-882</t>
        </is>
      </c>
      <c r="H164" s="63" t="inlineStr">
        <is>
          <t xml:space="preserve">COLOR/COMPATIBLE_PHONE_MODELS</t>
        </is>
      </c>
      <c r="K164" s="63" t="inlineStr">
        <is>
          <t xml:space="preserve">MOBILIUS</t>
        </is>
      </c>
      <c r="BD164" s="63" t="inlineStr">
        <is>
          <t xml:space="preserve">Lilac Bubbles - Beige Matte</t>
        </is>
      </c>
      <c r="BT164" s="63" t="inlineStr">
        <is>
          <t xml:space="preserve">iPhone 17 Pro Max</t>
        </is>
      </c>
    </row>
    <row r="165" spans="1:389">
      <c r="C165" s="63" t="inlineStr">
        <is>
          <t xml:space="preserve">Parent-883</t>
        </is>
      </c>
      <c r="D165" s="63" t="inlineStr">
        <is>
          <t xml:space="preserve">CELLULAR_PHONE_CASE</t>
        </is>
      </c>
      <c r="E165" s="63" t="inlineStr">
        <is>
          <t xml:space="preserve">Create or Replace (Full Update)</t>
        </is>
      </c>
      <c r="F165" s="63" t="inlineStr">
        <is>
          <t xml:space="preserve">Parent</t>
        </is>
      </c>
      <c r="H165" s="63" t="inlineStr">
        <is>
          <t xml:space="preserve">COLOR/COMPATIBLE_PHONE_MODELS</t>
        </is>
      </c>
      <c r="I165" s="63" t="inlineStr">
        <is>
          <t xml:space="preserve">MOBILIUS MagSafe Compatible Case for iPhone 17 Series, Lilac Lattice</t>
        </is>
      </c>
      <c r="J165" s="63" t="inlineStr">
        <is>
          <t xml:space="preserve">Beige Matte, Clear, 2.12 mm TPU back, camera cutout</t>
        </is>
      </c>
      <c r="K165" s="63" t="inlineStr">
        <is>
          <t xml:space="preserve">MOBILIUS</t>
        </is>
      </c>
      <c r="L165" s="63" t="inlineStr">
        <is>
          <t xml:space="preserve">GTIN Exempt</t>
        </is>
      </c>
      <c r="N165" s="63" t="inlineStr">
        <is>
          <t xml:space="preserve">Electronics &gt; Cell Phones &amp; Accessories &gt; Cases, Holsters &amp; Sleeves &gt; Basic Cases (cell-phone-basic-cases)</t>
        </is>
      </c>
      <c r="R165" s="63" t="inlineStr">
        <is>
          <t xml:space="preserve">Parent-883</t>
        </is>
      </c>
      <c r="T165" s="63" t="inlineStr">
        <is>
          <t xml:space="preserve">MOBILIUS</t>
        </is>
      </c>
      <c r="W165" s="63" t="inlineStr">
        <is>
          <t xml:space="preserve">https://m.media-amazon.com/images/I/61CG8pw739L.jpg</t>
        </is>
      </c>
      <c r="X165" s="63" t="inlineStr">
        <is>
          <t xml:space="preserve">https://m.media-amazon.com/images/I/61e-NYPM27L.jpg</t>
        </is>
      </c>
      <c r="Y165" s="63" t="inlineStr">
        <is>
          <t xml:space="preserve">https://m.media-amazon.com/images/I/61cs9ZQDe+L.jpg</t>
        </is>
      </c>
      <c r="Z165" s="63" t="inlineStr">
        <is>
          <t xml:space="preserve">https://m.media-amazon.com/images/I/71uGouDk5wL.jpg</t>
        </is>
      </c>
      <c r="AA165" s="63" t="inlineStr">
        <is>
          <t xml:space="preserve">https://m.media-amazon.com/images/I/71PgWKMp7rL.jpg</t>
        </is>
      </c>
      <c r="AB165" s="63" t="inlineStr">
        <is>
          <t xml:space="preserve">https://m.media-amazon.com/images/I/713RwY6oq5L.jpg</t>
        </is>
      </c>
      <c r="AC165" s="63" t="inlineStr">
        <is>
          <t xml:space="preserve">https://m.media-amazon.com/images/I/71TBuzHMj2L.jpg</t>
        </is>
      </c>
      <c r="AG165" s="63" t="inlineStr">
        <is>
          <t xml:space="preserve">MOBILIUS magnetic phone case with the Lilac Lattice print for iPhone 17, iPhone 17 Pro and iPhone 17 Pro Max.
Which models and styles are available? Choose the iPhone model and the case style from the options on this page: Beige Matte and Clear, all with the Lilac Lattice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5" s="63" t="inlineStr">
        <is>
          <t xml:space="preserve">Prints and models: Lilac Lattice print for iPhone 17, iPhone 17 Pro and iPhone 17 Pro Max in Beige Matte and Clear case styles</t>
        </is>
      </c>
      <c r="AI165" s="63" t="inlineStr">
        <is>
          <t xml:space="preserve">MagSafe compatible magnetic ring: Built-in ring compatible with MagSafe chargers and accessories; N45 magnet, 2300 Gs, 55 mm outer and 46 mm inner diameter</t>
        </is>
      </c>
      <c r="AJ165" s="63" t="inlineStr">
        <is>
          <t xml:space="preserve">TPU back with camera cutout: 2.12 mm thick TPU back panel with a cutout that keeps the lens area open, slim and lightweight for everyday scratch and bump protection</t>
        </is>
      </c>
      <c r="AN165" s="63" t="inlineStr">
        <is>
          <t xml:space="preserve">Magnetic</t>
        </is>
      </c>
      <c r="AO165" s="63" t="inlineStr">
        <is>
          <t xml:space="preserve">Wireless Charging Compatible</t>
        </is>
      </c>
      <c r="AP165" s="63" t="inlineStr">
        <is>
          <t xml:space="preserve">Slim Fit</t>
        </is>
      </c>
      <c r="AQ165" s="63" t="inlineStr">
        <is>
          <t xml:space="preserve">Lightweight</t>
        </is>
      </c>
      <c r="AR165" s="63" t="inlineStr">
        <is>
          <t xml:space="preserve">Scratch resistant</t>
        </is>
      </c>
      <c r="AS165" s="63" t="inlineStr">
        <is>
          <t xml:space="preserve">Lilac Lattice</t>
        </is>
      </c>
      <c r="AT165" s="63" t="inlineStr">
        <is>
          <t xml:space="preserve">Thermoplastic Polyurethane</t>
        </is>
      </c>
      <c r="AY165" s="63" t="inlineStr">
        <is>
          <t xml:space="preserve">1</t>
        </is>
      </c>
      <c r="BF165" s="63" t="inlineStr">
        <is>
          <t xml:space="preserve">Parent-883</t>
        </is>
      </c>
      <c r="BH165" s="63" t="inlineStr">
        <is>
          <t xml:space="preserve">Lilac Lattice</t>
        </is>
      </c>
      <c r="CH165" s="63" t="inlineStr">
        <is>
          <t xml:space="preserve">Basic Case</t>
        </is>
      </c>
      <c r="CM165" s="63" t="inlineStr">
        <is>
          <t xml:space="preserve">iPhone</t>
        </is>
      </c>
      <c r="EO165" s="63" t="inlineStr">
        <is>
          <t xml:space="preserve">Thermoplastic Polyurethane</t>
        </is>
      </c>
      <c r="FU165" s="63" t="inlineStr">
        <is>
          <t xml:space="preserve">MagSafe</t>
        </is>
      </c>
      <c r="IX165" s="63" t="inlineStr">
        <is>
          <t xml:space="preserve">China</t>
        </is>
      </c>
      <c r="IY165" s="63" t="inlineStr">
        <is>
          <t xml:space="preserve">6 Months</t>
        </is>
      </c>
      <c r="JB165" s="63" t="inlineStr">
        <is>
          <t xml:space="preserve">No</t>
        </is>
      </c>
      <c r="JC165" s="63" t="inlineStr">
        <is>
          <t xml:space="preserve">No</t>
        </is>
      </c>
    </row>
    <row r="166" spans="1:389">
      <c r="C166" s="63" t="inlineStr">
        <is>
          <t xml:space="preserve">22300445-F24Rou001q00183</t>
        </is>
      </c>
      <c r="D166" s="63" t="inlineStr">
        <is>
          <t xml:space="preserve">CELLULAR_PHONE_CASE</t>
        </is>
      </c>
      <c r="E166" s="63" t="inlineStr">
        <is>
          <t xml:space="preserve">Edit (Partial Update)</t>
        </is>
      </c>
      <c r="F166" s="63" t="inlineStr">
        <is>
          <t xml:space="preserve">Child</t>
        </is>
      </c>
      <c r="G166" s="63" t="inlineStr">
        <is>
          <t xml:space="preserve">Parent-883</t>
        </is>
      </c>
      <c r="H166" s="63" t="inlineStr">
        <is>
          <t xml:space="preserve">COLOR/COMPATIBLE_PHONE_MODELS</t>
        </is>
      </c>
      <c r="K166" s="63" t="inlineStr">
        <is>
          <t xml:space="preserve">MOBILIUS</t>
        </is>
      </c>
      <c r="BD166" s="63" t="inlineStr">
        <is>
          <t xml:space="preserve">Lilac Lattice - Beige Matte</t>
        </is>
      </c>
      <c r="BT166" s="63" t="inlineStr">
        <is>
          <t xml:space="preserve">iPhone 17</t>
        </is>
      </c>
    </row>
    <row r="167" spans="1:389">
      <c r="C167" s="63" t="inlineStr">
        <is>
          <t xml:space="preserve">21500445-001Rzu001q00183</t>
        </is>
      </c>
      <c r="D167" s="63" t="inlineStr">
        <is>
          <t xml:space="preserve">CELLULAR_PHONE_CASE</t>
        </is>
      </c>
      <c r="E167" s="63" t="inlineStr">
        <is>
          <t xml:space="preserve">Edit (Partial Update)</t>
        </is>
      </c>
      <c r="F167" s="63" t="inlineStr">
        <is>
          <t xml:space="preserve">Child</t>
        </is>
      </c>
      <c r="G167" s="63" t="inlineStr">
        <is>
          <t xml:space="preserve">Parent-883</t>
        </is>
      </c>
      <c r="H167" s="63" t="inlineStr">
        <is>
          <t xml:space="preserve">COLOR/COMPATIBLE_PHONE_MODELS</t>
        </is>
      </c>
      <c r="K167" s="63" t="inlineStr">
        <is>
          <t xml:space="preserve">MOBILIUS</t>
        </is>
      </c>
      <c r="BD167" s="63" t="inlineStr">
        <is>
          <t xml:space="preserve">Lilac Lattice - Clear</t>
        </is>
      </c>
      <c r="BT167" s="63" t="inlineStr">
        <is>
          <t xml:space="preserve">iPhone 17</t>
        </is>
      </c>
    </row>
    <row r="168" spans="1:389">
      <c r="C168" s="63" t="inlineStr">
        <is>
          <t xml:space="preserve">21500447-001Rzu001q00183</t>
        </is>
      </c>
      <c r="D168" s="63" t="inlineStr">
        <is>
          <t xml:space="preserve">CELLULAR_PHONE_CASE</t>
        </is>
      </c>
      <c r="E168" s="63" t="inlineStr">
        <is>
          <t xml:space="preserve">Edit (Partial Update)</t>
        </is>
      </c>
      <c r="F168" s="63" t="inlineStr">
        <is>
          <t xml:space="preserve">Child</t>
        </is>
      </c>
      <c r="G168" s="63" t="inlineStr">
        <is>
          <t xml:space="preserve">Parent-883</t>
        </is>
      </c>
      <c r="H168" s="63" t="inlineStr">
        <is>
          <t xml:space="preserve">COLOR/COMPATIBLE_PHONE_MODELS</t>
        </is>
      </c>
      <c r="K168" s="63" t="inlineStr">
        <is>
          <t xml:space="preserve">MOBILIUS</t>
        </is>
      </c>
      <c r="BD168" s="63" t="inlineStr">
        <is>
          <t xml:space="preserve">Lilac Lattice - Clear</t>
        </is>
      </c>
      <c r="BT168" s="63" t="inlineStr">
        <is>
          <t xml:space="preserve">iPhone 17 Pro</t>
        </is>
      </c>
    </row>
    <row r="169" spans="1:389">
      <c r="C169" s="63" t="inlineStr">
        <is>
          <t xml:space="preserve">21500448-001Rzu001q00183</t>
        </is>
      </c>
      <c r="D169" s="63" t="inlineStr">
        <is>
          <t xml:space="preserve">CELLULAR_PHONE_CASE</t>
        </is>
      </c>
      <c r="E169" s="63" t="inlineStr">
        <is>
          <t xml:space="preserve">Edit (Partial Update)</t>
        </is>
      </c>
      <c r="F169" s="63" t="inlineStr">
        <is>
          <t xml:space="preserve">Child</t>
        </is>
      </c>
      <c r="G169" s="63" t="inlineStr">
        <is>
          <t xml:space="preserve">Parent-883</t>
        </is>
      </c>
      <c r="H169" s="63" t="inlineStr">
        <is>
          <t xml:space="preserve">COLOR/COMPATIBLE_PHONE_MODELS</t>
        </is>
      </c>
      <c r="K169" s="63" t="inlineStr">
        <is>
          <t xml:space="preserve">MOBILIUS</t>
        </is>
      </c>
      <c r="BD169" s="63" t="inlineStr">
        <is>
          <t xml:space="preserve">Lilac Lattice - Clear</t>
        </is>
      </c>
      <c r="BT169" s="63" t="inlineStr">
        <is>
          <t xml:space="preserve">iPhone 17 Pro Max</t>
        </is>
      </c>
    </row>
    <row r="170" spans="1:389">
      <c r="C170" s="63" t="inlineStr">
        <is>
          <t xml:space="preserve">22300447U-F24Rou001q00183</t>
        </is>
      </c>
      <c r="D170" s="63" t="inlineStr">
        <is>
          <t xml:space="preserve">CELLULAR_PHONE_CASE</t>
        </is>
      </c>
      <c r="E170" s="63" t="inlineStr">
        <is>
          <t xml:space="preserve">Edit (Partial Update)</t>
        </is>
      </c>
      <c r="F170" s="63" t="inlineStr">
        <is>
          <t xml:space="preserve">Child</t>
        </is>
      </c>
      <c r="G170" s="63" t="inlineStr">
        <is>
          <t xml:space="preserve">Parent-883</t>
        </is>
      </c>
      <c r="H170" s="63" t="inlineStr">
        <is>
          <t xml:space="preserve">COLOR/COMPATIBLE_PHONE_MODELS</t>
        </is>
      </c>
      <c r="K170" s="63" t="inlineStr">
        <is>
          <t xml:space="preserve">MOBILIUS</t>
        </is>
      </c>
      <c r="BD170" s="63" t="inlineStr">
        <is>
          <t xml:space="preserve">Lilac Lattice - Beige Matte</t>
        </is>
      </c>
      <c r="BT170" s="63" t="inlineStr">
        <is>
          <t xml:space="preserve">iPhone 17 Pro</t>
        </is>
      </c>
    </row>
    <row r="171" spans="1:389">
      <c r="C171" s="63" t="inlineStr">
        <is>
          <t xml:space="preserve">22300448U-F24Rou001q00183</t>
        </is>
      </c>
      <c r="D171" s="63" t="inlineStr">
        <is>
          <t xml:space="preserve">CELLULAR_PHONE_CASE</t>
        </is>
      </c>
      <c r="E171" s="63" t="inlineStr">
        <is>
          <t xml:space="preserve">Edit (Partial Update)</t>
        </is>
      </c>
      <c r="F171" s="63" t="inlineStr">
        <is>
          <t xml:space="preserve">Child</t>
        </is>
      </c>
      <c r="G171" s="63" t="inlineStr">
        <is>
          <t xml:space="preserve">Parent-883</t>
        </is>
      </c>
      <c r="H171" s="63" t="inlineStr">
        <is>
          <t xml:space="preserve">COLOR/COMPATIBLE_PHONE_MODELS</t>
        </is>
      </c>
      <c r="K171" s="63" t="inlineStr">
        <is>
          <t xml:space="preserve">MOBILIUS</t>
        </is>
      </c>
      <c r="BD171" s="63" t="inlineStr">
        <is>
          <t xml:space="preserve">Lilac Lattice - Beige Matte</t>
        </is>
      </c>
      <c r="BT171" s="63" t="inlineStr">
        <is>
          <t xml:space="preserve">iPhone 17 Pro Max</t>
        </is>
      </c>
    </row>
    <row r="172" spans="1:389">
      <c r="C172" s="63" t="inlineStr">
        <is>
          <t xml:space="preserve">Parent-884</t>
        </is>
      </c>
      <c r="D172" s="63" t="inlineStr">
        <is>
          <t xml:space="preserve">CELLULAR_PHONE_CASE</t>
        </is>
      </c>
      <c r="E172" s="63" t="inlineStr">
        <is>
          <t xml:space="preserve">Create or Replace (Full Update)</t>
        </is>
      </c>
      <c r="F172" s="63" t="inlineStr">
        <is>
          <t xml:space="preserve">Parent</t>
        </is>
      </c>
      <c r="H172" s="63" t="inlineStr">
        <is>
          <t xml:space="preserve">COLOR/COMPATIBLE_PHONE_MODELS</t>
        </is>
      </c>
      <c r="I172" s="63" t="inlineStr">
        <is>
          <t xml:space="preserve">MOBILIUS MagSafe Compatible Case for iPhone 17 Series, Purple Geometry</t>
        </is>
      </c>
      <c r="J172" s="63" t="inlineStr">
        <is>
          <t xml:space="preserve">Beige Matte, Clear, 2.12 mm TPU back, camera cutout</t>
        </is>
      </c>
      <c r="K172" s="63" t="inlineStr">
        <is>
          <t xml:space="preserve">MOBILIUS</t>
        </is>
      </c>
      <c r="L172" s="63" t="inlineStr">
        <is>
          <t xml:space="preserve">GTIN Exempt</t>
        </is>
      </c>
      <c r="N172" s="63" t="inlineStr">
        <is>
          <t xml:space="preserve">Electronics &gt; Cell Phones &amp; Accessories &gt; Cases, Holsters &amp; Sleeves &gt; Basic Cases (cell-phone-basic-cases)</t>
        </is>
      </c>
      <c r="R172" s="63" t="inlineStr">
        <is>
          <t xml:space="preserve">Parent-884</t>
        </is>
      </c>
      <c r="T172" s="63" t="inlineStr">
        <is>
          <t xml:space="preserve">MOBILIUS</t>
        </is>
      </c>
      <c r="W172" s="63" t="inlineStr">
        <is>
          <t xml:space="preserve">https://m.media-amazon.com/images/I/61fYUV9h0TL.jpg</t>
        </is>
      </c>
      <c r="X172" s="63" t="inlineStr">
        <is>
          <t xml:space="preserve">https://m.media-amazon.com/images/I/61Sxxsd56UL.jpg</t>
        </is>
      </c>
      <c r="Y172" s="63" t="inlineStr">
        <is>
          <t xml:space="preserve">https://m.media-amazon.com/images/I/61SbZZWO7eL.jpg</t>
        </is>
      </c>
      <c r="Z172" s="63" t="inlineStr">
        <is>
          <t xml:space="preserve">https://m.media-amazon.com/images/I/710oCXB881L.jpg</t>
        </is>
      </c>
      <c r="AA172" s="63" t="inlineStr">
        <is>
          <t xml:space="preserve">https://m.media-amazon.com/images/I/71j8MNZxTBL.jpg</t>
        </is>
      </c>
      <c r="AB172" s="63" t="inlineStr">
        <is>
          <t xml:space="preserve">https://m.media-amazon.com/images/I/71PAi4Sxd0L.jpg</t>
        </is>
      </c>
      <c r="AC172" s="63" t="inlineStr">
        <is>
          <t xml:space="preserve">https://m.media-amazon.com/images/I/71EKa73VdCL.jpg</t>
        </is>
      </c>
      <c r="AG172" s="63" t="inlineStr">
        <is>
          <t xml:space="preserve">MOBILIUS magnetic phone case with the Purple Geometry print for iPhone 17, iPhone 17 Pro and iPhone 17 Pro Max.
Which models and styles are available? Choose the iPhone model and the case style from the options on this page: Beige Matte and Clear, all with the Purple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2" s="63" t="inlineStr">
        <is>
          <t xml:space="preserve">Prints and models: Purple Geometry print for iPhone 17, iPhone 17 Pro and iPhone 17 Pro Max in Beige Matte and Clear case styles</t>
        </is>
      </c>
      <c r="AI172" s="63" t="inlineStr">
        <is>
          <t xml:space="preserve">MagSafe compatible magnetic ring: Built-in ring compatible with MagSafe chargers and accessories; N45 magnet, 2300 Gs, 55 mm outer and 46 mm inner diameter</t>
        </is>
      </c>
      <c r="AJ172" s="63" t="inlineStr">
        <is>
          <t xml:space="preserve">TPU back with camera cutout: 2.12 mm thick TPU back panel with a cutout that keeps the lens area open, slim and lightweight for everyday scratch and bump protection</t>
        </is>
      </c>
      <c r="AN172" s="63" t="inlineStr">
        <is>
          <t xml:space="preserve">Magnetic</t>
        </is>
      </c>
      <c r="AO172" s="63" t="inlineStr">
        <is>
          <t xml:space="preserve">Wireless Charging Compatible</t>
        </is>
      </c>
      <c r="AP172" s="63" t="inlineStr">
        <is>
          <t xml:space="preserve">Slim Fit</t>
        </is>
      </c>
      <c r="AQ172" s="63" t="inlineStr">
        <is>
          <t xml:space="preserve">Lightweight</t>
        </is>
      </c>
      <c r="AR172" s="63" t="inlineStr">
        <is>
          <t xml:space="preserve">Scratch resistant</t>
        </is>
      </c>
      <c r="AS172" s="63" t="inlineStr">
        <is>
          <t xml:space="preserve">Purple Geometry</t>
        </is>
      </c>
      <c r="AT172" s="63" t="inlineStr">
        <is>
          <t xml:space="preserve">Thermoplastic Polyurethane</t>
        </is>
      </c>
      <c r="AY172" s="63" t="inlineStr">
        <is>
          <t xml:space="preserve">1</t>
        </is>
      </c>
      <c r="BF172" s="63" t="inlineStr">
        <is>
          <t xml:space="preserve">Parent-884</t>
        </is>
      </c>
      <c r="BH172" s="63" t="inlineStr">
        <is>
          <t xml:space="preserve">Purple Geometry</t>
        </is>
      </c>
      <c r="CH172" s="63" t="inlineStr">
        <is>
          <t xml:space="preserve">Basic Case</t>
        </is>
      </c>
      <c r="CM172" s="63" t="inlineStr">
        <is>
          <t xml:space="preserve">iPhone</t>
        </is>
      </c>
      <c r="EO172" s="63" t="inlineStr">
        <is>
          <t xml:space="preserve">Thermoplastic Polyurethane</t>
        </is>
      </c>
      <c r="FU172" s="63" t="inlineStr">
        <is>
          <t xml:space="preserve">MagSafe</t>
        </is>
      </c>
      <c r="IX172" s="63" t="inlineStr">
        <is>
          <t xml:space="preserve">China</t>
        </is>
      </c>
      <c r="IY172" s="63" t="inlineStr">
        <is>
          <t xml:space="preserve">6 Months</t>
        </is>
      </c>
      <c r="JB172" s="63" t="inlineStr">
        <is>
          <t xml:space="preserve">No</t>
        </is>
      </c>
      <c r="JC172" s="63" t="inlineStr">
        <is>
          <t xml:space="preserve">No</t>
        </is>
      </c>
    </row>
    <row r="173" spans="1:389">
      <c r="C173" s="63" t="inlineStr">
        <is>
          <t xml:space="preserve">22300445-F24Rou001q00184</t>
        </is>
      </c>
      <c r="D173" s="63" t="inlineStr">
        <is>
          <t xml:space="preserve">CELLULAR_PHONE_CASE</t>
        </is>
      </c>
      <c r="E173" s="63" t="inlineStr">
        <is>
          <t xml:space="preserve">Edit (Partial Update)</t>
        </is>
      </c>
      <c r="F173" s="63" t="inlineStr">
        <is>
          <t xml:space="preserve">Child</t>
        </is>
      </c>
      <c r="G173" s="63" t="inlineStr">
        <is>
          <t xml:space="preserve">Parent-884</t>
        </is>
      </c>
      <c r="H173" s="63" t="inlineStr">
        <is>
          <t xml:space="preserve">COLOR/COMPATIBLE_PHONE_MODELS</t>
        </is>
      </c>
      <c r="K173" s="63" t="inlineStr">
        <is>
          <t xml:space="preserve">MOBILIUS</t>
        </is>
      </c>
      <c r="BD173" s="63" t="inlineStr">
        <is>
          <t xml:space="preserve">Purple Geometry - Beige Matte</t>
        </is>
      </c>
      <c r="BT173" s="63" t="inlineStr">
        <is>
          <t xml:space="preserve">iPhone 17</t>
        </is>
      </c>
    </row>
    <row r="174" spans="1:389">
      <c r="C174" s="63" t="inlineStr">
        <is>
          <t xml:space="preserve">21500445-001Rzu001q00184</t>
        </is>
      </c>
      <c r="D174" s="63" t="inlineStr">
        <is>
          <t xml:space="preserve">CELLULAR_PHONE_CASE</t>
        </is>
      </c>
      <c r="E174" s="63" t="inlineStr">
        <is>
          <t xml:space="preserve">Edit (Partial Update)</t>
        </is>
      </c>
      <c r="F174" s="63" t="inlineStr">
        <is>
          <t xml:space="preserve">Child</t>
        </is>
      </c>
      <c r="G174" s="63" t="inlineStr">
        <is>
          <t xml:space="preserve">Parent-884</t>
        </is>
      </c>
      <c r="H174" s="63" t="inlineStr">
        <is>
          <t xml:space="preserve">COLOR/COMPATIBLE_PHONE_MODELS</t>
        </is>
      </c>
      <c r="K174" s="63" t="inlineStr">
        <is>
          <t xml:space="preserve">MOBILIUS</t>
        </is>
      </c>
      <c r="BD174" s="63" t="inlineStr">
        <is>
          <t xml:space="preserve">Purple Geometry - Clear</t>
        </is>
      </c>
      <c r="BT174" s="63" t="inlineStr">
        <is>
          <t xml:space="preserve">iPhone 17</t>
        </is>
      </c>
    </row>
    <row r="175" spans="1:389">
      <c r="C175" s="63" t="inlineStr">
        <is>
          <t xml:space="preserve">21500447-001Rzu001q00184</t>
        </is>
      </c>
      <c r="D175" s="63" t="inlineStr">
        <is>
          <t xml:space="preserve">CELLULAR_PHONE_CASE</t>
        </is>
      </c>
      <c r="E175" s="63" t="inlineStr">
        <is>
          <t xml:space="preserve">Edit (Partial Update)</t>
        </is>
      </c>
      <c r="F175" s="63" t="inlineStr">
        <is>
          <t xml:space="preserve">Child</t>
        </is>
      </c>
      <c r="G175" s="63" t="inlineStr">
        <is>
          <t xml:space="preserve">Parent-884</t>
        </is>
      </c>
      <c r="H175" s="63" t="inlineStr">
        <is>
          <t xml:space="preserve">COLOR/COMPATIBLE_PHONE_MODELS</t>
        </is>
      </c>
      <c r="K175" s="63" t="inlineStr">
        <is>
          <t xml:space="preserve">MOBILIUS</t>
        </is>
      </c>
      <c r="BD175" s="63" t="inlineStr">
        <is>
          <t xml:space="preserve">Purple Geometry - Clear</t>
        </is>
      </c>
      <c r="BT175" s="63" t="inlineStr">
        <is>
          <t xml:space="preserve">iPhone 17 Pro</t>
        </is>
      </c>
    </row>
    <row r="176" spans="1:389">
      <c r="C176" s="63" t="inlineStr">
        <is>
          <t xml:space="preserve">21500448-001Rzu001q00184</t>
        </is>
      </c>
      <c r="D176" s="63" t="inlineStr">
        <is>
          <t xml:space="preserve">CELLULAR_PHONE_CASE</t>
        </is>
      </c>
      <c r="E176" s="63" t="inlineStr">
        <is>
          <t xml:space="preserve">Edit (Partial Update)</t>
        </is>
      </c>
      <c r="F176" s="63" t="inlineStr">
        <is>
          <t xml:space="preserve">Child</t>
        </is>
      </c>
      <c r="G176" s="63" t="inlineStr">
        <is>
          <t xml:space="preserve">Parent-884</t>
        </is>
      </c>
      <c r="H176" s="63" t="inlineStr">
        <is>
          <t xml:space="preserve">COLOR/COMPATIBLE_PHONE_MODELS</t>
        </is>
      </c>
      <c r="K176" s="63" t="inlineStr">
        <is>
          <t xml:space="preserve">MOBILIUS</t>
        </is>
      </c>
      <c r="BD176" s="63" t="inlineStr">
        <is>
          <t xml:space="preserve">Purple Geometry - Clear</t>
        </is>
      </c>
      <c r="BT176" s="63" t="inlineStr">
        <is>
          <t xml:space="preserve">iPhone 17 Pro Max</t>
        </is>
      </c>
    </row>
    <row r="177" spans="1:389">
      <c r="C177" s="63" t="inlineStr">
        <is>
          <t xml:space="preserve">22300447U-F24Rou001q00184</t>
        </is>
      </c>
      <c r="D177" s="63" t="inlineStr">
        <is>
          <t xml:space="preserve">CELLULAR_PHONE_CASE</t>
        </is>
      </c>
      <c r="E177" s="63" t="inlineStr">
        <is>
          <t xml:space="preserve">Edit (Partial Update)</t>
        </is>
      </c>
      <c r="F177" s="63" t="inlineStr">
        <is>
          <t xml:space="preserve">Child</t>
        </is>
      </c>
      <c r="G177" s="63" t="inlineStr">
        <is>
          <t xml:space="preserve">Parent-884</t>
        </is>
      </c>
      <c r="H177" s="63" t="inlineStr">
        <is>
          <t xml:space="preserve">COLOR/COMPATIBLE_PHONE_MODELS</t>
        </is>
      </c>
      <c r="K177" s="63" t="inlineStr">
        <is>
          <t xml:space="preserve">MOBILIUS</t>
        </is>
      </c>
      <c r="BD177" s="63" t="inlineStr">
        <is>
          <t xml:space="preserve">Purple Geometry - Beige Matte</t>
        </is>
      </c>
      <c r="BT177" s="63" t="inlineStr">
        <is>
          <t xml:space="preserve">iPhone 17 Pro</t>
        </is>
      </c>
    </row>
    <row r="178" spans="1:389">
      <c r="C178" s="63" t="inlineStr">
        <is>
          <t xml:space="preserve">22300448U-F24Rou001q00184</t>
        </is>
      </c>
      <c r="D178" s="63" t="inlineStr">
        <is>
          <t xml:space="preserve">CELLULAR_PHONE_CASE</t>
        </is>
      </c>
      <c r="E178" s="63" t="inlineStr">
        <is>
          <t xml:space="preserve">Edit (Partial Update)</t>
        </is>
      </c>
      <c r="F178" s="63" t="inlineStr">
        <is>
          <t xml:space="preserve">Child</t>
        </is>
      </c>
      <c r="G178" s="63" t="inlineStr">
        <is>
          <t xml:space="preserve">Parent-884</t>
        </is>
      </c>
      <c r="H178" s="63" t="inlineStr">
        <is>
          <t xml:space="preserve">COLOR/COMPATIBLE_PHONE_MODELS</t>
        </is>
      </c>
      <c r="K178" s="63" t="inlineStr">
        <is>
          <t xml:space="preserve">MOBILIUS</t>
        </is>
      </c>
      <c r="BD178" s="63" t="inlineStr">
        <is>
          <t xml:space="preserve">Purple Geometry - Beige Matte</t>
        </is>
      </c>
      <c r="BT178" s="63" t="inlineStr">
        <is>
          <t xml:space="preserve">iPhone 17 Pro Max</t>
        </is>
      </c>
    </row>
    <row r="179" spans="1:389">
      <c r="C179" s="63" t="inlineStr">
        <is>
          <t xml:space="preserve">Parent-885</t>
        </is>
      </c>
      <c r="D179" s="63" t="inlineStr">
        <is>
          <t xml:space="preserve">CELLULAR_PHONE_CASE</t>
        </is>
      </c>
      <c r="E179" s="63" t="inlineStr">
        <is>
          <t xml:space="preserve">Create or Replace (Full Update)</t>
        </is>
      </c>
      <c r="F179" s="63" t="inlineStr">
        <is>
          <t xml:space="preserve">Parent</t>
        </is>
      </c>
      <c r="H179" s="63" t="inlineStr">
        <is>
          <t xml:space="preserve">COLOR/COMPATIBLE_PHONE_MODELS</t>
        </is>
      </c>
      <c r="I179" s="63" t="inlineStr">
        <is>
          <t xml:space="preserve">MOBILIUS MagSafe Compatible Case for iPhone 17 Series, Blue Circles</t>
        </is>
      </c>
      <c r="J179" s="63" t="inlineStr">
        <is>
          <t xml:space="preserve">Beige Matte, Clear, 2.12 mm TPU back, camera cutout</t>
        </is>
      </c>
      <c r="K179" s="63" t="inlineStr">
        <is>
          <t xml:space="preserve">MOBILIUS</t>
        </is>
      </c>
      <c r="L179" s="63" t="inlineStr">
        <is>
          <t xml:space="preserve">GTIN Exempt</t>
        </is>
      </c>
      <c r="N179" s="63" t="inlineStr">
        <is>
          <t xml:space="preserve">Electronics &gt; Cell Phones &amp; Accessories &gt; Cases, Holsters &amp; Sleeves &gt; Basic Cases (cell-phone-basic-cases)</t>
        </is>
      </c>
      <c r="R179" s="63" t="inlineStr">
        <is>
          <t xml:space="preserve">Parent-885</t>
        </is>
      </c>
      <c r="T179" s="63" t="inlineStr">
        <is>
          <t xml:space="preserve">MOBILIUS</t>
        </is>
      </c>
      <c r="W179" s="63" t="inlineStr">
        <is>
          <t xml:space="preserve">https://m.media-amazon.com/images/I/612u2ECpN8L.jpg</t>
        </is>
      </c>
      <c r="X179" s="63" t="inlineStr">
        <is>
          <t xml:space="preserve">https://m.media-amazon.com/images/I/71sR5lcpaTL.jpg</t>
        </is>
      </c>
      <c r="Y179" s="63" t="inlineStr">
        <is>
          <t xml:space="preserve">https://m.media-amazon.com/images/I/61lrnK2+NyL.jpg</t>
        </is>
      </c>
      <c r="Z179" s="63" t="inlineStr">
        <is>
          <t xml:space="preserve">https://m.media-amazon.com/images/I/71ZyCdCYl3L.jpg</t>
        </is>
      </c>
      <c r="AA179" s="63" t="inlineStr">
        <is>
          <t xml:space="preserve">https://m.media-amazon.com/images/I/71QD+0VY3pL.jpg</t>
        </is>
      </c>
      <c r="AB179" s="63" t="inlineStr">
        <is>
          <t xml:space="preserve">https://m.media-amazon.com/images/I/714183s2OZL.jpg</t>
        </is>
      </c>
      <c r="AC179" s="63" t="inlineStr">
        <is>
          <t xml:space="preserve">https://m.media-amazon.com/images/I/71Sy9wIhBFL.jpg</t>
        </is>
      </c>
      <c r="AG179" s="63" t="inlineStr">
        <is>
          <t xml:space="preserve">MOBILIUS magnetic phone case with the Blue Circles print for iPhone 17, iPhone 17 Pro and iPhone 17 Pro Max.
Which models and styles are available? Choose the iPhone model and the case style from the options on this page: Beige Matte and Clear, all with the Blue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9" s="63" t="inlineStr">
        <is>
          <t xml:space="preserve">Prints and models: Blue Circles print for iPhone 17, iPhone 17 Pro and iPhone 17 Pro Max in Beige Matte and Clear case styles</t>
        </is>
      </c>
      <c r="AI179" s="63" t="inlineStr">
        <is>
          <t xml:space="preserve">MagSafe compatible magnetic ring: Built-in ring compatible with MagSafe chargers and accessories; N45 magnet, 2300 Gs, 55 mm outer and 46 mm inner diameter</t>
        </is>
      </c>
      <c r="AJ179" s="63" t="inlineStr">
        <is>
          <t xml:space="preserve">TPU back with camera cutout: 2.12 mm thick TPU back panel with a cutout that keeps the lens area open, slim and lightweight for everyday scratch and bump protection</t>
        </is>
      </c>
      <c r="AN179" s="63" t="inlineStr">
        <is>
          <t xml:space="preserve">Magnetic</t>
        </is>
      </c>
      <c r="AO179" s="63" t="inlineStr">
        <is>
          <t xml:space="preserve">Wireless Charging Compatible</t>
        </is>
      </c>
      <c r="AP179" s="63" t="inlineStr">
        <is>
          <t xml:space="preserve">Slim Fit</t>
        </is>
      </c>
      <c r="AQ179" s="63" t="inlineStr">
        <is>
          <t xml:space="preserve">Lightweight</t>
        </is>
      </c>
      <c r="AR179" s="63" t="inlineStr">
        <is>
          <t xml:space="preserve">Scratch resistant</t>
        </is>
      </c>
      <c r="AS179" s="63" t="inlineStr">
        <is>
          <t xml:space="preserve">Blue Circles</t>
        </is>
      </c>
      <c r="AT179" s="63" t="inlineStr">
        <is>
          <t xml:space="preserve">Thermoplastic Polyurethane</t>
        </is>
      </c>
      <c r="AY179" s="63" t="inlineStr">
        <is>
          <t xml:space="preserve">1</t>
        </is>
      </c>
      <c r="BF179" s="63" t="inlineStr">
        <is>
          <t xml:space="preserve">Parent-885</t>
        </is>
      </c>
      <c r="BH179" s="63" t="inlineStr">
        <is>
          <t xml:space="preserve">Blue Circles</t>
        </is>
      </c>
      <c r="CH179" s="63" t="inlineStr">
        <is>
          <t xml:space="preserve">Basic Case</t>
        </is>
      </c>
      <c r="CM179" s="63" t="inlineStr">
        <is>
          <t xml:space="preserve">iPhone</t>
        </is>
      </c>
      <c r="EO179" s="63" t="inlineStr">
        <is>
          <t xml:space="preserve">Thermoplastic Polyurethane</t>
        </is>
      </c>
      <c r="FU179" s="63" t="inlineStr">
        <is>
          <t xml:space="preserve">MagSafe</t>
        </is>
      </c>
      <c r="IX179" s="63" t="inlineStr">
        <is>
          <t xml:space="preserve">China</t>
        </is>
      </c>
      <c r="IY179" s="63" t="inlineStr">
        <is>
          <t xml:space="preserve">6 Months</t>
        </is>
      </c>
      <c r="JB179" s="63" t="inlineStr">
        <is>
          <t xml:space="preserve">No</t>
        </is>
      </c>
      <c r="JC179" s="63" t="inlineStr">
        <is>
          <t xml:space="preserve">No</t>
        </is>
      </c>
    </row>
    <row r="180" spans="1:389">
      <c r="C180" s="63" t="inlineStr">
        <is>
          <t xml:space="preserve">22300445-F24Rou001q00185</t>
        </is>
      </c>
      <c r="D180" s="63" t="inlineStr">
        <is>
          <t xml:space="preserve">CELLULAR_PHONE_CASE</t>
        </is>
      </c>
      <c r="E180" s="63" t="inlineStr">
        <is>
          <t xml:space="preserve">Edit (Partial Update)</t>
        </is>
      </c>
      <c r="F180" s="63" t="inlineStr">
        <is>
          <t xml:space="preserve">Child</t>
        </is>
      </c>
      <c r="G180" s="63" t="inlineStr">
        <is>
          <t xml:space="preserve">Parent-885</t>
        </is>
      </c>
      <c r="H180" s="63" t="inlineStr">
        <is>
          <t xml:space="preserve">COLOR/COMPATIBLE_PHONE_MODELS</t>
        </is>
      </c>
      <c r="K180" s="63" t="inlineStr">
        <is>
          <t xml:space="preserve">MOBILIUS</t>
        </is>
      </c>
      <c r="BD180" s="63" t="inlineStr">
        <is>
          <t xml:space="preserve">Blue Circles - Beige Matte</t>
        </is>
      </c>
      <c r="BT180" s="63" t="inlineStr">
        <is>
          <t xml:space="preserve">iPhone 17</t>
        </is>
      </c>
    </row>
    <row r="181" spans="1:389">
      <c r="C181" s="63" t="inlineStr">
        <is>
          <t xml:space="preserve">21500445-001Rzu001q00185</t>
        </is>
      </c>
      <c r="D181" s="63" t="inlineStr">
        <is>
          <t xml:space="preserve">CELLULAR_PHONE_CASE</t>
        </is>
      </c>
      <c r="E181" s="63" t="inlineStr">
        <is>
          <t xml:space="preserve">Edit (Partial Update)</t>
        </is>
      </c>
      <c r="F181" s="63" t="inlineStr">
        <is>
          <t xml:space="preserve">Child</t>
        </is>
      </c>
      <c r="G181" s="63" t="inlineStr">
        <is>
          <t xml:space="preserve">Parent-885</t>
        </is>
      </c>
      <c r="H181" s="63" t="inlineStr">
        <is>
          <t xml:space="preserve">COLOR/COMPATIBLE_PHONE_MODELS</t>
        </is>
      </c>
      <c r="K181" s="63" t="inlineStr">
        <is>
          <t xml:space="preserve">MOBILIUS</t>
        </is>
      </c>
      <c r="BD181" s="63" t="inlineStr">
        <is>
          <t xml:space="preserve">Blue Circles - Clear</t>
        </is>
      </c>
      <c r="BT181" s="63" t="inlineStr">
        <is>
          <t xml:space="preserve">iPhone 17</t>
        </is>
      </c>
    </row>
    <row r="182" spans="1:389">
      <c r="C182" s="63" t="inlineStr">
        <is>
          <t xml:space="preserve">21500447-001Rzu001q00185</t>
        </is>
      </c>
      <c r="D182" s="63" t="inlineStr">
        <is>
          <t xml:space="preserve">CELLULAR_PHONE_CASE</t>
        </is>
      </c>
      <c r="E182" s="63" t="inlineStr">
        <is>
          <t xml:space="preserve">Edit (Partial Update)</t>
        </is>
      </c>
      <c r="F182" s="63" t="inlineStr">
        <is>
          <t xml:space="preserve">Child</t>
        </is>
      </c>
      <c r="G182" s="63" t="inlineStr">
        <is>
          <t xml:space="preserve">Parent-885</t>
        </is>
      </c>
      <c r="H182" s="63" t="inlineStr">
        <is>
          <t xml:space="preserve">COLOR/COMPATIBLE_PHONE_MODELS</t>
        </is>
      </c>
      <c r="K182" s="63" t="inlineStr">
        <is>
          <t xml:space="preserve">MOBILIUS</t>
        </is>
      </c>
      <c r="BD182" s="63" t="inlineStr">
        <is>
          <t xml:space="preserve">Blue Circles - Clear</t>
        </is>
      </c>
      <c r="BT182" s="63" t="inlineStr">
        <is>
          <t xml:space="preserve">iPhone 17 Pro</t>
        </is>
      </c>
    </row>
    <row r="183" spans="1:389">
      <c r="C183" s="63" t="inlineStr">
        <is>
          <t xml:space="preserve">21500448-001Rzu001q00185</t>
        </is>
      </c>
      <c r="D183" s="63" t="inlineStr">
        <is>
          <t xml:space="preserve">CELLULAR_PHONE_CASE</t>
        </is>
      </c>
      <c r="E183" s="63" t="inlineStr">
        <is>
          <t xml:space="preserve">Edit (Partial Update)</t>
        </is>
      </c>
      <c r="F183" s="63" t="inlineStr">
        <is>
          <t xml:space="preserve">Child</t>
        </is>
      </c>
      <c r="G183" s="63" t="inlineStr">
        <is>
          <t xml:space="preserve">Parent-885</t>
        </is>
      </c>
      <c r="H183" s="63" t="inlineStr">
        <is>
          <t xml:space="preserve">COLOR/COMPATIBLE_PHONE_MODELS</t>
        </is>
      </c>
      <c r="K183" s="63" t="inlineStr">
        <is>
          <t xml:space="preserve">MOBILIUS</t>
        </is>
      </c>
      <c r="BD183" s="63" t="inlineStr">
        <is>
          <t xml:space="preserve">Blue Circles - Clear</t>
        </is>
      </c>
      <c r="BT183" s="63" t="inlineStr">
        <is>
          <t xml:space="preserve">iPhone 17 Pro Max</t>
        </is>
      </c>
    </row>
    <row r="184" spans="1:389">
      <c r="C184" s="63" t="inlineStr">
        <is>
          <t xml:space="preserve">22300447U-F24Rou001q00185</t>
        </is>
      </c>
      <c r="D184" s="63" t="inlineStr">
        <is>
          <t xml:space="preserve">CELLULAR_PHONE_CASE</t>
        </is>
      </c>
      <c r="E184" s="63" t="inlineStr">
        <is>
          <t xml:space="preserve">Edit (Partial Update)</t>
        </is>
      </c>
      <c r="F184" s="63" t="inlineStr">
        <is>
          <t xml:space="preserve">Child</t>
        </is>
      </c>
      <c r="G184" s="63" t="inlineStr">
        <is>
          <t xml:space="preserve">Parent-885</t>
        </is>
      </c>
      <c r="H184" s="63" t="inlineStr">
        <is>
          <t xml:space="preserve">COLOR/COMPATIBLE_PHONE_MODELS</t>
        </is>
      </c>
      <c r="K184" s="63" t="inlineStr">
        <is>
          <t xml:space="preserve">MOBILIUS</t>
        </is>
      </c>
      <c r="BD184" s="63" t="inlineStr">
        <is>
          <t xml:space="preserve">Blue Circles - Beige Matte</t>
        </is>
      </c>
      <c r="BT184" s="63" t="inlineStr">
        <is>
          <t xml:space="preserve">iPhone 17 Pro</t>
        </is>
      </c>
    </row>
    <row r="185" spans="1:389">
      <c r="C185" s="63" t="inlineStr">
        <is>
          <t xml:space="preserve">22300448U-F24Rou001q00185</t>
        </is>
      </c>
      <c r="D185" s="63" t="inlineStr">
        <is>
          <t xml:space="preserve">CELLULAR_PHONE_CASE</t>
        </is>
      </c>
      <c r="E185" s="63" t="inlineStr">
        <is>
          <t xml:space="preserve">Edit (Partial Update)</t>
        </is>
      </c>
      <c r="F185" s="63" t="inlineStr">
        <is>
          <t xml:space="preserve">Child</t>
        </is>
      </c>
      <c r="G185" s="63" t="inlineStr">
        <is>
          <t xml:space="preserve">Parent-885</t>
        </is>
      </c>
      <c r="H185" s="63" t="inlineStr">
        <is>
          <t xml:space="preserve">COLOR/COMPATIBLE_PHONE_MODELS</t>
        </is>
      </c>
      <c r="K185" s="63" t="inlineStr">
        <is>
          <t xml:space="preserve">MOBILIUS</t>
        </is>
      </c>
      <c r="BD185" s="63" t="inlineStr">
        <is>
          <t xml:space="preserve">Blue Circles - Beige Matte</t>
        </is>
      </c>
      <c r="BT185" s="63" t="inlineStr">
        <is>
          <t xml:space="preserve">iPhone 17 Pro Max</t>
        </is>
      </c>
    </row>
    <row r="186" spans="1:389">
      <c r="C186" s="63" t="inlineStr">
        <is>
          <t xml:space="preserve">Parent-886</t>
        </is>
      </c>
      <c r="D186" s="63" t="inlineStr">
        <is>
          <t xml:space="preserve">CELLULAR_PHONE_CASE</t>
        </is>
      </c>
      <c r="E186" s="63" t="inlineStr">
        <is>
          <t xml:space="preserve">Create or Replace (Full Update)</t>
        </is>
      </c>
      <c r="F186" s="63" t="inlineStr">
        <is>
          <t xml:space="preserve">Parent</t>
        </is>
      </c>
      <c r="H186" s="63" t="inlineStr">
        <is>
          <t xml:space="preserve">COLOR/COMPATIBLE_PHONE_MODELS</t>
        </is>
      </c>
      <c r="I186" s="63" t="inlineStr">
        <is>
          <t xml:space="preserve">MOBILIUS MagSafe Compatible Case for iPhone 17 Series, Black Dots</t>
        </is>
      </c>
      <c r="J186" s="63" t="inlineStr">
        <is>
          <t xml:space="preserve">Beige Matte, Clear, 2.12 mm TPU back, camera cutout</t>
        </is>
      </c>
      <c r="K186" s="63" t="inlineStr">
        <is>
          <t xml:space="preserve">MOBILIUS</t>
        </is>
      </c>
      <c r="L186" s="63" t="inlineStr">
        <is>
          <t xml:space="preserve">GTIN Exempt</t>
        </is>
      </c>
      <c r="N186" s="63" t="inlineStr">
        <is>
          <t xml:space="preserve">Electronics &gt; Cell Phones &amp; Accessories &gt; Cases, Holsters &amp; Sleeves &gt; Basic Cases (cell-phone-basic-cases)</t>
        </is>
      </c>
      <c r="R186" s="63" t="inlineStr">
        <is>
          <t xml:space="preserve">Parent-886</t>
        </is>
      </c>
      <c r="T186" s="63" t="inlineStr">
        <is>
          <t xml:space="preserve">MOBILIUS</t>
        </is>
      </c>
      <c r="W186" s="63" t="inlineStr">
        <is>
          <t xml:space="preserve">https://m.media-amazon.com/images/I/61rM-3QbjnL.jpg</t>
        </is>
      </c>
      <c r="X186" s="63" t="inlineStr">
        <is>
          <t xml:space="preserve">https://m.media-amazon.com/images/I/610Ti5rspvL.jpg</t>
        </is>
      </c>
      <c r="Y186" s="63" t="inlineStr">
        <is>
          <t xml:space="preserve">https://m.media-amazon.com/images/I/61gTGq1Mx0L.jpg</t>
        </is>
      </c>
      <c r="Z186" s="63" t="inlineStr">
        <is>
          <t xml:space="preserve">https://m.media-amazon.com/images/I/7127hFiGkzL.jpg</t>
        </is>
      </c>
      <c r="AA186" s="63" t="inlineStr">
        <is>
          <t xml:space="preserve">https://m.media-amazon.com/images/I/71gwRlxGOjL.jpg</t>
        </is>
      </c>
      <c r="AB186" s="63" t="inlineStr">
        <is>
          <t xml:space="preserve">https://m.media-amazon.com/images/I/61ZQPDvoOML.jpg</t>
        </is>
      </c>
      <c r="AC186" s="63" t="inlineStr">
        <is>
          <t xml:space="preserve">https://m.media-amazon.com/images/I/719ZB9jg2TL.jpg</t>
        </is>
      </c>
      <c r="AG186" s="63" t="inlineStr">
        <is>
          <t xml:space="preserve">MOBILIUS magnetic phone case with the Black Dots print for iPhone 17, iPhone 17 Pro and iPhone 17 Pro Max.
Which models and styles are available? Choose the iPhone model and the case style from the options on this page: Beige Matte and Clear, all with the Black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6" s="63" t="inlineStr">
        <is>
          <t xml:space="preserve">Prints and models: Black Dots print for iPhone 17, iPhone 17 Pro and iPhone 17 Pro Max in Beige Matte and Clear case styles</t>
        </is>
      </c>
      <c r="AI186" s="63" t="inlineStr">
        <is>
          <t xml:space="preserve">MagSafe compatible magnetic ring: Built-in ring compatible with MagSafe chargers and accessories; N45 magnet, 2300 Gs, 55 mm outer and 46 mm inner diameter</t>
        </is>
      </c>
      <c r="AJ186" s="63" t="inlineStr">
        <is>
          <t xml:space="preserve">TPU back with camera cutout: 2.12 mm thick TPU back panel with a cutout that keeps the lens area open, slim and lightweight for everyday scratch and bump protection</t>
        </is>
      </c>
      <c r="AN186" s="63" t="inlineStr">
        <is>
          <t xml:space="preserve">Magnetic</t>
        </is>
      </c>
      <c r="AO186" s="63" t="inlineStr">
        <is>
          <t xml:space="preserve">Wireless Charging Compatible</t>
        </is>
      </c>
      <c r="AP186" s="63" t="inlineStr">
        <is>
          <t xml:space="preserve">Slim Fit</t>
        </is>
      </c>
      <c r="AQ186" s="63" t="inlineStr">
        <is>
          <t xml:space="preserve">Lightweight</t>
        </is>
      </c>
      <c r="AR186" s="63" t="inlineStr">
        <is>
          <t xml:space="preserve">Scratch resistant</t>
        </is>
      </c>
      <c r="AS186" s="63" t="inlineStr">
        <is>
          <t xml:space="preserve">Black Dots</t>
        </is>
      </c>
      <c r="AT186" s="63" t="inlineStr">
        <is>
          <t xml:space="preserve">Thermoplastic Polyurethane</t>
        </is>
      </c>
      <c r="AY186" s="63" t="inlineStr">
        <is>
          <t xml:space="preserve">1</t>
        </is>
      </c>
      <c r="BF186" s="63" t="inlineStr">
        <is>
          <t xml:space="preserve">Parent-886</t>
        </is>
      </c>
      <c r="BH186" s="63" t="inlineStr">
        <is>
          <t xml:space="preserve">Black Dots</t>
        </is>
      </c>
      <c r="CH186" s="63" t="inlineStr">
        <is>
          <t xml:space="preserve">Basic Case</t>
        </is>
      </c>
      <c r="CM186" s="63" t="inlineStr">
        <is>
          <t xml:space="preserve">iPhone</t>
        </is>
      </c>
      <c r="EO186" s="63" t="inlineStr">
        <is>
          <t xml:space="preserve">Thermoplastic Polyurethane</t>
        </is>
      </c>
      <c r="FU186" s="63" t="inlineStr">
        <is>
          <t xml:space="preserve">MagSafe</t>
        </is>
      </c>
      <c r="IX186" s="63" t="inlineStr">
        <is>
          <t xml:space="preserve">China</t>
        </is>
      </c>
      <c r="IY186" s="63" t="inlineStr">
        <is>
          <t xml:space="preserve">6 Months</t>
        </is>
      </c>
      <c r="JB186" s="63" t="inlineStr">
        <is>
          <t xml:space="preserve">No</t>
        </is>
      </c>
      <c r="JC186" s="63" t="inlineStr">
        <is>
          <t xml:space="preserve">No</t>
        </is>
      </c>
    </row>
    <row r="187" spans="1:389">
      <c r="C187" s="63" t="inlineStr">
        <is>
          <t xml:space="preserve">22300445-F24Rou001q00186</t>
        </is>
      </c>
      <c r="D187" s="63" t="inlineStr">
        <is>
          <t xml:space="preserve">CELLULAR_PHONE_CASE</t>
        </is>
      </c>
      <c r="E187" s="63" t="inlineStr">
        <is>
          <t xml:space="preserve">Edit (Partial Update)</t>
        </is>
      </c>
      <c r="F187" s="63" t="inlineStr">
        <is>
          <t xml:space="preserve">Child</t>
        </is>
      </c>
      <c r="G187" s="63" t="inlineStr">
        <is>
          <t xml:space="preserve">Parent-886</t>
        </is>
      </c>
      <c r="H187" s="63" t="inlineStr">
        <is>
          <t xml:space="preserve">COLOR/COMPATIBLE_PHONE_MODELS</t>
        </is>
      </c>
      <c r="K187" s="63" t="inlineStr">
        <is>
          <t xml:space="preserve">MOBILIUS</t>
        </is>
      </c>
      <c r="BD187" s="63" t="inlineStr">
        <is>
          <t xml:space="preserve">Black Dots - Beige Matte</t>
        </is>
      </c>
      <c r="BT187" s="63" t="inlineStr">
        <is>
          <t xml:space="preserve">iPhone 17</t>
        </is>
      </c>
    </row>
    <row r="188" spans="1:389">
      <c r="C188" s="63" t="inlineStr">
        <is>
          <t xml:space="preserve">21500445-001Rzu001q00186</t>
        </is>
      </c>
      <c r="D188" s="63" t="inlineStr">
        <is>
          <t xml:space="preserve">CELLULAR_PHONE_CASE</t>
        </is>
      </c>
      <c r="E188" s="63" t="inlineStr">
        <is>
          <t xml:space="preserve">Edit (Partial Update)</t>
        </is>
      </c>
      <c r="F188" s="63" t="inlineStr">
        <is>
          <t xml:space="preserve">Child</t>
        </is>
      </c>
      <c r="G188" s="63" t="inlineStr">
        <is>
          <t xml:space="preserve">Parent-886</t>
        </is>
      </c>
      <c r="H188" s="63" t="inlineStr">
        <is>
          <t xml:space="preserve">COLOR/COMPATIBLE_PHONE_MODELS</t>
        </is>
      </c>
      <c r="K188" s="63" t="inlineStr">
        <is>
          <t xml:space="preserve">MOBILIUS</t>
        </is>
      </c>
      <c r="BD188" s="63" t="inlineStr">
        <is>
          <t xml:space="preserve">Black Dots - Clear</t>
        </is>
      </c>
      <c r="BT188" s="63" t="inlineStr">
        <is>
          <t xml:space="preserve">iPhone 17</t>
        </is>
      </c>
    </row>
    <row r="189" spans="1:389">
      <c r="C189" s="63" t="inlineStr">
        <is>
          <t xml:space="preserve">21500447-001Rzu001q00186</t>
        </is>
      </c>
      <c r="D189" s="63" t="inlineStr">
        <is>
          <t xml:space="preserve">CELLULAR_PHONE_CASE</t>
        </is>
      </c>
      <c r="E189" s="63" t="inlineStr">
        <is>
          <t xml:space="preserve">Edit (Partial Update)</t>
        </is>
      </c>
      <c r="F189" s="63" t="inlineStr">
        <is>
          <t xml:space="preserve">Child</t>
        </is>
      </c>
      <c r="G189" s="63" t="inlineStr">
        <is>
          <t xml:space="preserve">Parent-886</t>
        </is>
      </c>
      <c r="H189" s="63" t="inlineStr">
        <is>
          <t xml:space="preserve">COLOR/COMPATIBLE_PHONE_MODELS</t>
        </is>
      </c>
      <c r="K189" s="63" t="inlineStr">
        <is>
          <t xml:space="preserve">MOBILIUS</t>
        </is>
      </c>
      <c r="BD189" s="63" t="inlineStr">
        <is>
          <t xml:space="preserve">Black Dots - Clear</t>
        </is>
      </c>
      <c r="BT189" s="63" t="inlineStr">
        <is>
          <t xml:space="preserve">iPhone 17 Pro</t>
        </is>
      </c>
    </row>
    <row r="190" spans="1:389">
      <c r="C190" s="63" t="inlineStr">
        <is>
          <t xml:space="preserve">21500448-001Rzu001q00186</t>
        </is>
      </c>
      <c r="D190" s="63" t="inlineStr">
        <is>
          <t xml:space="preserve">CELLULAR_PHONE_CASE</t>
        </is>
      </c>
      <c r="E190" s="63" t="inlineStr">
        <is>
          <t xml:space="preserve">Edit (Partial Update)</t>
        </is>
      </c>
      <c r="F190" s="63" t="inlineStr">
        <is>
          <t xml:space="preserve">Child</t>
        </is>
      </c>
      <c r="G190" s="63" t="inlineStr">
        <is>
          <t xml:space="preserve">Parent-886</t>
        </is>
      </c>
      <c r="H190" s="63" t="inlineStr">
        <is>
          <t xml:space="preserve">COLOR/COMPATIBLE_PHONE_MODELS</t>
        </is>
      </c>
      <c r="K190" s="63" t="inlineStr">
        <is>
          <t xml:space="preserve">MOBILIUS</t>
        </is>
      </c>
      <c r="BD190" s="63" t="inlineStr">
        <is>
          <t xml:space="preserve">Black Dots - Clear</t>
        </is>
      </c>
      <c r="BT190" s="63" t="inlineStr">
        <is>
          <t xml:space="preserve">iPhone 17 Pro Max</t>
        </is>
      </c>
    </row>
    <row r="191" spans="1:389">
      <c r="C191" s="63" t="inlineStr">
        <is>
          <t xml:space="preserve">22300447U-F24Rou001q00186</t>
        </is>
      </c>
      <c r="D191" s="63" t="inlineStr">
        <is>
          <t xml:space="preserve">CELLULAR_PHONE_CASE</t>
        </is>
      </c>
      <c r="E191" s="63" t="inlineStr">
        <is>
          <t xml:space="preserve">Edit (Partial Update)</t>
        </is>
      </c>
      <c r="F191" s="63" t="inlineStr">
        <is>
          <t xml:space="preserve">Child</t>
        </is>
      </c>
      <c r="G191" s="63" t="inlineStr">
        <is>
          <t xml:space="preserve">Parent-886</t>
        </is>
      </c>
      <c r="H191" s="63" t="inlineStr">
        <is>
          <t xml:space="preserve">COLOR/COMPATIBLE_PHONE_MODELS</t>
        </is>
      </c>
      <c r="K191" s="63" t="inlineStr">
        <is>
          <t xml:space="preserve">MOBILIUS</t>
        </is>
      </c>
      <c r="BD191" s="63" t="inlineStr">
        <is>
          <t xml:space="preserve">Black Dots - Beige Matte</t>
        </is>
      </c>
      <c r="BT191" s="63" t="inlineStr">
        <is>
          <t xml:space="preserve">iPhone 17 Pro</t>
        </is>
      </c>
    </row>
    <row r="192" spans="1:389">
      <c r="C192" s="63" t="inlineStr">
        <is>
          <t xml:space="preserve">22300448U-F24Rou001q00186</t>
        </is>
      </c>
      <c r="D192" s="63" t="inlineStr">
        <is>
          <t xml:space="preserve">CELLULAR_PHONE_CASE</t>
        </is>
      </c>
      <c r="E192" s="63" t="inlineStr">
        <is>
          <t xml:space="preserve">Edit (Partial Update)</t>
        </is>
      </c>
      <c r="F192" s="63" t="inlineStr">
        <is>
          <t xml:space="preserve">Child</t>
        </is>
      </c>
      <c r="G192" s="63" t="inlineStr">
        <is>
          <t xml:space="preserve">Parent-886</t>
        </is>
      </c>
      <c r="H192" s="63" t="inlineStr">
        <is>
          <t xml:space="preserve">COLOR/COMPATIBLE_PHONE_MODELS</t>
        </is>
      </c>
      <c r="K192" s="63" t="inlineStr">
        <is>
          <t xml:space="preserve">MOBILIUS</t>
        </is>
      </c>
      <c r="BD192" s="63" t="inlineStr">
        <is>
          <t xml:space="preserve">Black Dots - Beige Matte</t>
        </is>
      </c>
      <c r="BT192" s="63" t="inlineStr">
        <is>
          <t xml:space="preserve">iPhone 17 Pro Max</t>
        </is>
      </c>
    </row>
    <row r="193" spans="1:389">
      <c r="C193" s="63" t="inlineStr">
        <is>
          <t xml:space="preserve">Parent-887</t>
        </is>
      </c>
      <c r="D193" s="63" t="inlineStr">
        <is>
          <t xml:space="preserve">CELLULAR_PHONE_CASE</t>
        </is>
      </c>
      <c r="E193" s="63" t="inlineStr">
        <is>
          <t xml:space="preserve">Create or Replace (Full Update)</t>
        </is>
      </c>
      <c r="F193" s="63" t="inlineStr">
        <is>
          <t xml:space="preserve">Parent</t>
        </is>
      </c>
      <c r="H193" s="63" t="inlineStr">
        <is>
          <t xml:space="preserve">COLOR/COMPATIBLE_PHONE_MODELS</t>
        </is>
      </c>
      <c r="I193" s="63" t="inlineStr">
        <is>
          <t xml:space="preserve">MOBILIUS MagSafe Compatible Case for iPhone 17 Series, Lime Dots</t>
        </is>
      </c>
      <c r="J193" s="63" t="inlineStr">
        <is>
          <t xml:space="preserve">Beige Matte, Clear, 2.12 mm TPU back, camera cutout</t>
        </is>
      </c>
      <c r="K193" s="63" t="inlineStr">
        <is>
          <t xml:space="preserve">MOBILIUS</t>
        </is>
      </c>
      <c r="L193" s="63" t="inlineStr">
        <is>
          <t xml:space="preserve">GTIN Exempt</t>
        </is>
      </c>
      <c r="N193" s="63" t="inlineStr">
        <is>
          <t xml:space="preserve">Electronics &gt; Cell Phones &amp; Accessories &gt; Cases, Holsters &amp; Sleeves &gt; Basic Cases (cell-phone-basic-cases)</t>
        </is>
      </c>
      <c r="R193" s="63" t="inlineStr">
        <is>
          <t xml:space="preserve">Parent-887</t>
        </is>
      </c>
      <c r="T193" s="63" t="inlineStr">
        <is>
          <t xml:space="preserve">MOBILIUS</t>
        </is>
      </c>
      <c r="W193" s="63" t="inlineStr">
        <is>
          <t xml:space="preserve">https://m.media-amazon.com/images/I/61S5kXB6fXL.jpg</t>
        </is>
      </c>
      <c r="X193" s="63" t="inlineStr">
        <is>
          <t xml:space="preserve">https://m.media-amazon.com/images/I/61AQ9tmUnVL.jpg</t>
        </is>
      </c>
      <c r="Y193" s="63" t="inlineStr">
        <is>
          <t xml:space="preserve">https://m.media-amazon.com/images/I/61qba5LZMzL.jpg</t>
        </is>
      </c>
      <c r="Z193" s="63" t="inlineStr">
        <is>
          <t xml:space="preserve">https://m.media-amazon.com/images/I/71nY0HZOt8L.jpg</t>
        </is>
      </c>
      <c r="AA193" s="63" t="inlineStr">
        <is>
          <t xml:space="preserve">https://m.media-amazon.com/images/I/71rJ9m3mgmL.jpg</t>
        </is>
      </c>
      <c r="AB193" s="63" t="inlineStr">
        <is>
          <t xml:space="preserve">https://m.media-amazon.com/images/I/61Tj4GCrDbL.jpg</t>
        </is>
      </c>
      <c r="AC193" s="63" t="inlineStr">
        <is>
          <t xml:space="preserve">https://m.media-amazon.com/images/I/71MLRMui6EL.jpg</t>
        </is>
      </c>
      <c r="AG193" s="63" t="inlineStr">
        <is>
          <t xml:space="preserve">MOBILIUS magnetic phone case with the Lime Dots print for iPhone 17, iPhone 17 Pro and iPhone 17 Pro Max.
Which models and styles are available? Choose the iPhone model and the case style from the options on this page: Beige Matte and Clear, all with the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3" s="63" t="inlineStr">
        <is>
          <t xml:space="preserve">Prints and models: Lime Dots print for iPhone 17, iPhone 17 Pro and iPhone 17 Pro Max in Beige Matte and Clear case styles</t>
        </is>
      </c>
      <c r="AI193" s="63" t="inlineStr">
        <is>
          <t xml:space="preserve">MagSafe compatible magnetic ring: Built-in ring compatible with MagSafe chargers and accessories; N45 magnet, 2300 Gs, 55 mm outer and 46 mm inner diameter</t>
        </is>
      </c>
      <c r="AJ193" s="63" t="inlineStr">
        <is>
          <t xml:space="preserve">TPU back with camera cutout: 2.12 mm thick TPU back panel with a cutout that keeps the lens area open, slim and lightweight for everyday scratch and bump protection</t>
        </is>
      </c>
      <c r="AN193" s="63" t="inlineStr">
        <is>
          <t xml:space="preserve">Magnetic</t>
        </is>
      </c>
      <c r="AO193" s="63" t="inlineStr">
        <is>
          <t xml:space="preserve">Wireless Charging Compatible</t>
        </is>
      </c>
      <c r="AP193" s="63" t="inlineStr">
        <is>
          <t xml:space="preserve">Slim Fit</t>
        </is>
      </c>
      <c r="AQ193" s="63" t="inlineStr">
        <is>
          <t xml:space="preserve">Lightweight</t>
        </is>
      </c>
      <c r="AR193" s="63" t="inlineStr">
        <is>
          <t xml:space="preserve">Scratch resistant</t>
        </is>
      </c>
      <c r="AS193" s="63" t="inlineStr">
        <is>
          <t xml:space="preserve">Lime Dots</t>
        </is>
      </c>
      <c r="AT193" s="63" t="inlineStr">
        <is>
          <t xml:space="preserve">Thermoplastic Polyurethane</t>
        </is>
      </c>
      <c r="AY193" s="63" t="inlineStr">
        <is>
          <t xml:space="preserve">1</t>
        </is>
      </c>
      <c r="BF193" s="63" t="inlineStr">
        <is>
          <t xml:space="preserve">Parent-887</t>
        </is>
      </c>
      <c r="BH193" s="63" t="inlineStr">
        <is>
          <t xml:space="preserve">Lime Dots</t>
        </is>
      </c>
      <c r="CH193" s="63" t="inlineStr">
        <is>
          <t xml:space="preserve">Basic Case</t>
        </is>
      </c>
      <c r="CM193" s="63" t="inlineStr">
        <is>
          <t xml:space="preserve">iPhone</t>
        </is>
      </c>
      <c r="EO193" s="63" t="inlineStr">
        <is>
          <t xml:space="preserve">Thermoplastic Polyurethane</t>
        </is>
      </c>
      <c r="FU193" s="63" t="inlineStr">
        <is>
          <t xml:space="preserve">MagSafe</t>
        </is>
      </c>
      <c r="IX193" s="63" t="inlineStr">
        <is>
          <t xml:space="preserve">China</t>
        </is>
      </c>
      <c r="IY193" s="63" t="inlineStr">
        <is>
          <t xml:space="preserve">6 Months</t>
        </is>
      </c>
      <c r="JB193" s="63" t="inlineStr">
        <is>
          <t xml:space="preserve">No</t>
        </is>
      </c>
      <c r="JC193" s="63" t="inlineStr">
        <is>
          <t xml:space="preserve">No</t>
        </is>
      </c>
    </row>
    <row r="194" spans="1:389">
      <c r="C194" s="63" t="inlineStr">
        <is>
          <t xml:space="preserve">22300445-F24Rou001q00187</t>
        </is>
      </c>
      <c r="D194" s="63" t="inlineStr">
        <is>
          <t xml:space="preserve">CELLULAR_PHONE_CASE</t>
        </is>
      </c>
      <c r="E194" s="63" t="inlineStr">
        <is>
          <t xml:space="preserve">Edit (Partial Update)</t>
        </is>
      </c>
      <c r="F194" s="63" t="inlineStr">
        <is>
          <t xml:space="preserve">Child</t>
        </is>
      </c>
      <c r="G194" s="63" t="inlineStr">
        <is>
          <t xml:space="preserve">Parent-887</t>
        </is>
      </c>
      <c r="H194" s="63" t="inlineStr">
        <is>
          <t xml:space="preserve">COLOR/COMPATIBLE_PHONE_MODELS</t>
        </is>
      </c>
      <c r="K194" s="63" t="inlineStr">
        <is>
          <t xml:space="preserve">MOBILIUS</t>
        </is>
      </c>
      <c r="BD194" s="63" t="inlineStr">
        <is>
          <t xml:space="preserve">Lime Dots - Beige Matte</t>
        </is>
      </c>
      <c r="BT194" s="63" t="inlineStr">
        <is>
          <t xml:space="preserve">iPhone 17</t>
        </is>
      </c>
    </row>
    <row r="195" spans="1:389">
      <c r="C195" s="63" t="inlineStr">
        <is>
          <t xml:space="preserve">21500445-001Rzu001q00187</t>
        </is>
      </c>
      <c r="D195" s="63" t="inlineStr">
        <is>
          <t xml:space="preserve">CELLULAR_PHONE_CASE</t>
        </is>
      </c>
      <c r="E195" s="63" t="inlineStr">
        <is>
          <t xml:space="preserve">Edit (Partial Update)</t>
        </is>
      </c>
      <c r="F195" s="63" t="inlineStr">
        <is>
          <t xml:space="preserve">Child</t>
        </is>
      </c>
      <c r="G195" s="63" t="inlineStr">
        <is>
          <t xml:space="preserve">Parent-887</t>
        </is>
      </c>
      <c r="H195" s="63" t="inlineStr">
        <is>
          <t xml:space="preserve">COLOR/COMPATIBLE_PHONE_MODELS</t>
        </is>
      </c>
      <c r="K195" s="63" t="inlineStr">
        <is>
          <t xml:space="preserve">MOBILIUS</t>
        </is>
      </c>
      <c r="BD195" s="63" t="inlineStr">
        <is>
          <t xml:space="preserve">Lime Dots - Clear</t>
        </is>
      </c>
      <c r="BT195" s="63" t="inlineStr">
        <is>
          <t xml:space="preserve">iPhone 17</t>
        </is>
      </c>
    </row>
    <row r="196" spans="1:389">
      <c r="C196" s="63" t="inlineStr">
        <is>
          <t xml:space="preserve">21500447-001Rzu001q00187</t>
        </is>
      </c>
      <c r="D196" s="63" t="inlineStr">
        <is>
          <t xml:space="preserve">CELLULAR_PHONE_CASE</t>
        </is>
      </c>
      <c r="E196" s="63" t="inlineStr">
        <is>
          <t xml:space="preserve">Edit (Partial Update)</t>
        </is>
      </c>
      <c r="F196" s="63" t="inlineStr">
        <is>
          <t xml:space="preserve">Child</t>
        </is>
      </c>
      <c r="G196" s="63" t="inlineStr">
        <is>
          <t xml:space="preserve">Parent-887</t>
        </is>
      </c>
      <c r="H196" s="63" t="inlineStr">
        <is>
          <t xml:space="preserve">COLOR/COMPATIBLE_PHONE_MODELS</t>
        </is>
      </c>
      <c r="K196" s="63" t="inlineStr">
        <is>
          <t xml:space="preserve">MOBILIUS</t>
        </is>
      </c>
      <c r="BD196" s="63" t="inlineStr">
        <is>
          <t xml:space="preserve">Lime Dots - Clear</t>
        </is>
      </c>
      <c r="BT196" s="63" t="inlineStr">
        <is>
          <t xml:space="preserve">iPhone 17 Pro</t>
        </is>
      </c>
    </row>
    <row r="197" spans="1:389">
      <c r="C197" s="63" t="inlineStr">
        <is>
          <t xml:space="preserve">21500448-001Rzu001q00187</t>
        </is>
      </c>
      <c r="D197" s="63" t="inlineStr">
        <is>
          <t xml:space="preserve">CELLULAR_PHONE_CASE</t>
        </is>
      </c>
      <c r="E197" s="63" t="inlineStr">
        <is>
          <t xml:space="preserve">Edit (Partial Update)</t>
        </is>
      </c>
      <c r="F197" s="63" t="inlineStr">
        <is>
          <t xml:space="preserve">Child</t>
        </is>
      </c>
      <c r="G197" s="63" t="inlineStr">
        <is>
          <t xml:space="preserve">Parent-887</t>
        </is>
      </c>
      <c r="H197" s="63" t="inlineStr">
        <is>
          <t xml:space="preserve">COLOR/COMPATIBLE_PHONE_MODELS</t>
        </is>
      </c>
      <c r="K197" s="63" t="inlineStr">
        <is>
          <t xml:space="preserve">MOBILIUS</t>
        </is>
      </c>
      <c r="BD197" s="63" t="inlineStr">
        <is>
          <t xml:space="preserve">Lime Dots - Clear</t>
        </is>
      </c>
      <c r="BT197" s="63" t="inlineStr">
        <is>
          <t xml:space="preserve">iPhone 17 Pro Max</t>
        </is>
      </c>
    </row>
    <row r="198" spans="1:389">
      <c r="C198" s="63" t="inlineStr">
        <is>
          <t xml:space="preserve">22300447U-F24Rou001q00187</t>
        </is>
      </c>
      <c r="D198" s="63" t="inlineStr">
        <is>
          <t xml:space="preserve">CELLULAR_PHONE_CASE</t>
        </is>
      </c>
      <c r="E198" s="63" t="inlineStr">
        <is>
          <t xml:space="preserve">Edit (Partial Update)</t>
        </is>
      </c>
      <c r="F198" s="63" t="inlineStr">
        <is>
          <t xml:space="preserve">Child</t>
        </is>
      </c>
      <c r="G198" s="63" t="inlineStr">
        <is>
          <t xml:space="preserve">Parent-887</t>
        </is>
      </c>
      <c r="H198" s="63" t="inlineStr">
        <is>
          <t xml:space="preserve">COLOR/COMPATIBLE_PHONE_MODELS</t>
        </is>
      </c>
      <c r="K198" s="63" t="inlineStr">
        <is>
          <t xml:space="preserve">MOBILIUS</t>
        </is>
      </c>
      <c r="BD198" s="63" t="inlineStr">
        <is>
          <t xml:space="preserve">Lime Dots - Beige Matte</t>
        </is>
      </c>
      <c r="BT198" s="63" t="inlineStr">
        <is>
          <t xml:space="preserve">iPhone 17 Pro</t>
        </is>
      </c>
    </row>
    <row r="199" spans="1:389">
      <c r="C199" s="63" t="inlineStr">
        <is>
          <t xml:space="preserve">22300448U-F24Rou001q00187</t>
        </is>
      </c>
      <c r="D199" s="63" t="inlineStr">
        <is>
          <t xml:space="preserve">CELLULAR_PHONE_CASE</t>
        </is>
      </c>
      <c r="E199" s="63" t="inlineStr">
        <is>
          <t xml:space="preserve">Edit (Partial Update)</t>
        </is>
      </c>
      <c r="F199" s="63" t="inlineStr">
        <is>
          <t xml:space="preserve">Child</t>
        </is>
      </c>
      <c r="G199" s="63" t="inlineStr">
        <is>
          <t xml:space="preserve">Parent-887</t>
        </is>
      </c>
      <c r="H199" s="63" t="inlineStr">
        <is>
          <t xml:space="preserve">COLOR/COMPATIBLE_PHONE_MODELS</t>
        </is>
      </c>
      <c r="K199" s="63" t="inlineStr">
        <is>
          <t xml:space="preserve">MOBILIUS</t>
        </is>
      </c>
      <c r="BD199" s="63" t="inlineStr">
        <is>
          <t xml:space="preserve">Lime Dots - Beige Matte</t>
        </is>
      </c>
      <c r="BT199" s="63" t="inlineStr">
        <is>
          <t xml:space="preserve">iPhone 17 Pro Max</t>
        </is>
      </c>
    </row>
    <row r="200" spans="1:389">
      <c r="C200" s="63" t="inlineStr">
        <is>
          <t xml:space="preserve">Parent-888</t>
        </is>
      </c>
      <c r="D200" s="63" t="inlineStr">
        <is>
          <t xml:space="preserve">CELLULAR_PHONE_CASE</t>
        </is>
      </c>
      <c r="E200" s="63" t="inlineStr">
        <is>
          <t xml:space="preserve">Create or Replace (Full Update)</t>
        </is>
      </c>
      <c r="F200" s="63" t="inlineStr">
        <is>
          <t xml:space="preserve">Parent</t>
        </is>
      </c>
      <c r="H200" s="63" t="inlineStr">
        <is>
          <t xml:space="preserve">COLOR/COMPATIBLE_PHONE_MODELS</t>
        </is>
      </c>
      <c r="I200" s="63" t="inlineStr">
        <is>
          <t xml:space="preserve">MOBILIUS MagSafe Compatible Case for iPhone 17 Series, Navy Dots</t>
        </is>
      </c>
      <c r="J200" s="63" t="inlineStr">
        <is>
          <t xml:space="preserve">Beige Matte, Clear, 2.12 mm TPU back, camera cutout</t>
        </is>
      </c>
      <c r="K200" s="63" t="inlineStr">
        <is>
          <t xml:space="preserve">MOBILIUS</t>
        </is>
      </c>
      <c r="L200" s="63" t="inlineStr">
        <is>
          <t xml:space="preserve">GTIN Exempt</t>
        </is>
      </c>
      <c r="N200" s="63" t="inlineStr">
        <is>
          <t xml:space="preserve">Electronics &gt; Cell Phones &amp; Accessories &gt; Cases, Holsters &amp; Sleeves &gt; Basic Cases (cell-phone-basic-cases)</t>
        </is>
      </c>
      <c r="R200" s="63" t="inlineStr">
        <is>
          <t xml:space="preserve">Parent-888</t>
        </is>
      </c>
      <c r="T200" s="63" t="inlineStr">
        <is>
          <t xml:space="preserve">MOBILIUS</t>
        </is>
      </c>
      <c r="W200" s="63" t="inlineStr">
        <is>
          <t xml:space="preserve">https://m.media-amazon.com/images/I/61DkcgzlYEL.jpg</t>
        </is>
      </c>
      <c r="X200" s="63" t="inlineStr">
        <is>
          <t xml:space="preserve">https://m.media-amazon.com/images/I/71L8dJMYDaL.jpg</t>
        </is>
      </c>
      <c r="Y200" s="63" t="inlineStr">
        <is>
          <t xml:space="preserve">https://m.media-amazon.com/images/I/61GgcO73VyL.jpg</t>
        </is>
      </c>
      <c r="Z200" s="63" t="inlineStr">
        <is>
          <t xml:space="preserve">https://m.media-amazon.com/images/I/71pDwN8BrZL.jpg</t>
        </is>
      </c>
      <c r="AA200" s="63" t="inlineStr">
        <is>
          <t xml:space="preserve">https://m.media-amazon.com/images/I/71jRO2ynPxL.jpg</t>
        </is>
      </c>
      <c r="AB200" s="63" t="inlineStr">
        <is>
          <t xml:space="preserve">https://m.media-amazon.com/images/I/716XLZldI+L.jpg</t>
        </is>
      </c>
      <c r="AC200" s="63" t="inlineStr">
        <is>
          <t xml:space="preserve">https://m.media-amazon.com/images/I/71DFbsYT08L.jpg</t>
        </is>
      </c>
      <c r="AG200" s="63" t="inlineStr">
        <is>
          <t xml:space="preserve">MOBILIUS magnetic phone case with the Navy Dots print for iPhone 17, iPhone 17 Pro and iPhone 17 Pro Max.
Which models and styles are available? Choose the iPhone model and the case style from the options on this page: Beige Matte and Clear, all with the Navy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0" s="63" t="inlineStr">
        <is>
          <t xml:space="preserve">Prints and models: Navy Dots print for iPhone 17, iPhone 17 Pro and iPhone 17 Pro Max in Beige Matte and Clear case styles</t>
        </is>
      </c>
      <c r="AI200" s="63" t="inlineStr">
        <is>
          <t xml:space="preserve">MagSafe compatible magnetic ring: Built-in ring compatible with MagSafe chargers and accessories; N45 magnet, 2300 Gs, 55 mm outer and 46 mm inner diameter</t>
        </is>
      </c>
      <c r="AJ200" s="63" t="inlineStr">
        <is>
          <t xml:space="preserve">TPU back with camera cutout: 2.12 mm thick TPU back panel with a cutout that keeps the lens area open, slim and lightweight for everyday scratch and bump protection</t>
        </is>
      </c>
      <c r="AN200" s="63" t="inlineStr">
        <is>
          <t xml:space="preserve">Magnetic</t>
        </is>
      </c>
      <c r="AO200" s="63" t="inlineStr">
        <is>
          <t xml:space="preserve">Wireless Charging Compatible</t>
        </is>
      </c>
      <c r="AP200" s="63" t="inlineStr">
        <is>
          <t xml:space="preserve">Slim Fit</t>
        </is>
      </c>
      <c r="AQ200" s="63" t="inlineStr">
        <is>
          <t xml:space="preserve">Lightweight</t>
        </is>
      </c>
      <c r="AR200" s="63" t="inlineStr">
        <is>
          <t xml:space="preserve">Scratch resistant</t>
        </is>
      </c>
      <c r="AS200" s="63" t="inlineStr">
        <is>
          <t xml:space="preserve">Navy Dots</t>
        </is>
      </c>
      <c r="AT200" s="63" t="inlineStr">
        <is>
          <t xml:space="preserve">Thermoplastic Polyurethane</t>
        </is>
      </c>
      <c r="AY200" s="63" t="inlineStr">
        <is>
          <t xml:space="preserve">1</t>
        </is>
      </c>
      <c r="BF200" s="63" t="inlineStr">
        <is>
          <t xml:space="preserve">Parent-888</t>
        </is>
      </c>
      <c r="BH200" s="63" t="inlineStr">
        <is>
          <t xml:space="preserve">Navy Dots</t>
        </is>
      </c>
      <c r="CH200" s="63" t="inlineStr">
        <is>
          <t xml:space="preserve">Basic Case</t>
        </is>
      </c>
      <c r="CM200" s="63" t="inlineStr">
        <is>
          <t xml:space="preserve">iPhone</t>
        </is>
      </c>
      <c r="EO200" s="63" t="inlineStr">
        <is>
          <t xml:space="preserve">Thermoplastic Polyurethane</t>
        </is>
      </c>
      <c r="FU200" s="63" t="inlineStr">
        <is>
          <t xml:space="preserve">MagSafe</t>
        </is>
      </c>
      <c r="IX200" s="63" t="inlineStr">
        <is>
          <t xml:space="preserve">China</t>
        </is>
      </c>
      <c r="IY200" s="63" t="inlineStr">
        <is>
          <t xml:space="preserve">6 Months</t>
        </is>
      </c>
      <c r="JB200" s="63" t="inlineStr">
        <is>
          <t xml:space="preserve">No</t>
        </is>
      </c>
      <c r="JC200" s="63" t="inlineStr">
        <is>
          <t xml:space="preserve">No</t>
        </is>
      </c>
    </row>
    <row r="201" spans="1:389">
      <c r="C201" s="63" t="inlineStr">
        <is>
          <t xml:space="preserve">22300445-F24Rou001q00188</t>
        </is>
      </c>
      <c r="D201" s="63" t="inlineStr">
        <is>
          <t xml:space="preserve">CELLULAR_PHONE_CASE</t>
        </is>
      </c>
      <c r="E201" s="63" t="inlineStr">
        <is>
          <t xml:space="preserve">Edit (Partial Update)</t>
        </is>
      </c>
      <c r="F201" s="63" t="inlineStr">
        <is>
          <t xml:space="preserve">Child</t>
        </is>
      </c>
      <c r="G201" s="63" t="inlineStr">
        <is>
          <t xml:space="preserve">Parent-888</t>
        </is>
      </c>
      <c r="H201" s="63" t="inlineStr">
        <is>
          <t xml:space="preserve">COLOR/COMPATIBLE_PHONE_MODELS</t>
        </is>
      </c>
      <c r="K201" s="63" t="inlineStr">
        <is>
          <t xml:space="preserve">MOBILIUS</t>
        </is>
      </c>
      <c r="BD201" s="63" t="inlineStr">
        <is>
          <t xml:space="preserve">Navy Dots - Beige Matte</t>
        </is>
      </c>
      <c r="BT201" s="63" t="inlineStr">
        <is>
          <t xml:space="preserve">iPhone 17</t>
        </is>
      </c>
    </row>
    <row r="202" spans="1:389">
      <c r="C202" s="63" t="inlineStr">
        <is>
          <t xml:space="preserve">21500445-001Rzu001q00188</t>
        </is>
      </c>
      <c r="D202" s="63" t="inlineStr">
        <is>
          <t xml:space="preserve">CELLULAR_PHONE_CASE</t>
        </is>
      </c>
      <c r="E202" s="63" t="inlineStr">
        <is>
          <t xml:space="preserve">Edit (Partial Update)</t>
        </is>
      </c>
      <c r="F202" s="63" t="inlineStr">
        <is>
          <t xml:space="preserve">Child</t>
        </is>
      </c>
      <c r="G202" s="63" t="inlineStr">
        <is>
          <t xml:space="preserve">Parent-888</t>
        </is>
      </c>
      <c r="H202" s="63" t="inlineStr">
        <is>
          <t xml:space="preserve">COLOR/COMPATIBLE_PHONE_MODELS</t>
        </is>
      </c>
      <c r="K202" s="63" t="inlineStr">
        <is>
          <t xml:space="preserve">MOBILIUS</t>
        </is>
      </c>
      <c r="BD202" s="63" t="inlineStr">
        <is>
          <t xml:space="preserve">Navy Dots - Clear</t>
        </is>
      </c>
      <c r="BT202" s="63" t="inlineStr">
        <is>
          <t xml:space="preserve">iPhone 17</t>
        </is>
      </c>
    </row>
    <row r="203" spans="1:389">
      <c r="C203" s="63" t="inlineStr">
        <is>
          <t xml:space="preserve">21500447-001Rzu001q00188</t>
        </is>
      </c>
      <c r="D203" s="63" t="inlineStr">
        <is>
          <t xml:space="preserve">CELLULAR_PHONE_CASE</t>
        </is>
      </c>
      <c r="E203" s="63" t="inlineStr">
        <is>
          <t xml:space="preserve">Edit (Partial Update)</t>
        </is>
      </c>
      <c r="F203" s="63" t="inlineStr">
        <is>
          <t xml:space="preserve">Child</t>
        </is>
      </c>
      <c r="G203" s="63" t="inlineStr">
        <is>
          <t xml:space="preserve">Parent-888</t>
        </is>
      </c>
      <c r="H203" s="63" t="inlineStr">
        <is>
          <t xml:space="preserve">COLOR/COMPATIBLE_PHONE_MODELS</t>
        </is>
      </c>
      <c r="K203" s="63" t="inlineStr">
        <is>
          <t xml:space="preserve">MOBILIUS</t>
        </is>
      </c>
      <c r="BD203" s="63" t="inlineStr">
        <is>
          <t xml:space="preserve">Navy Dots - Clear</t>
        </is>
      </c>
      <c r="BT203" s="63" t="inlineStr">
        <is>
          <t xml:space="preserve">iPhone 17 Pro</t>
        </is>
      </c>
    </row>
    <row r="204" spans="1:389">
      <c r="C204" s="63" t="inlineStr">
        <is>
          <t xml:space="preserve">21500448-001Rzu001q00188</t>
        </is>
      </c>
      <c r="D204" s="63" t="inlineStr">
        <is>
          <t xml:space="preserve">CELLULAR_PHONE_CASE</t>
        </is>
      </c>
      <c r="E204" s="63" t="inlineStr">
        <is>
          <t xml:space="preserve">Edit (Partial Update)</t>
        </is>
      </c>
      <c r="F204" s="63" t="inlineStr">
        <is>
          <t xml:space="preserve">Child</t>
        </is>
      </c>
      <c r="G204" s="63" t="inlineStr">
        <is>
          <t xml:space="preserve">Parent-888</t>
        </is>
      </c>
      <c r="H204" s="63" t="inlineStr">
        <is>
          <t xml:space="preserve">COLOR/COMPATIBLE_PHONE_MODELS</t>
        </is>
      </c>
      <c r="K204" s="63" t="inlineStr">
        <is>
          <t xml:space="preserve">MOBILIUS</t>
        </is>
      </c>
      <c r="BD204" s="63" t="inlineStr">
        <is>
          <t xml:space="preserve">Navy Dots - Clear</t>
        </is>
      </c>
      <c r="BT204" s="63" t="inlineStr">
        <is>
          <t xml:space="preserve">iPhone 17 Pro Max</t>
        </is>
      </c>
    </row>
    <row r="205" spans="1:389">
      <c r="C205" s="63" t="inlineStr">
        <is>
          <t xml:space="preserve">22300447U-F24Rou001q00188</t>
        </is>
      </c>
      <c r="D205" s="63" t="inlineStr">
        <is>
          <t xml:space="preserve">CELLULAR_PHONE_CASE</t>
        </is>
      </c>
      <c r="E205" s="63" t="inlineStr">
        <is>
          <t xml:space="preserve">Edit (Partial Update)</t>
        </is>
      </c>
      <c r="F205" s="63" t="inlineStr">
        <is>
          <t xml:space="preserve">Child</t>
        </is>
      </c>
      <c r="G205" s="63" t="inlineStr">
        <is>
          <t xml:space="preserve">Parent-888</t>
        </is>
      </c>
      <c r="H205" s="63" t="inlineStr">
        <is>
          <t xml:space="preserve">COLOR/COMPATIBLE_PHONE_MODELS</t>
        </is>
      </c>
      <c r="K205" s="63" t="inlineStr">
        <is>
          <t xml:space="preserve">MOBILIUS</t>
        </is>
      </c>
      <c r="BD205" s="63" t="inlineStr">
        <is>
          <t xml:space="preserve">Navy Dots - Beige Matte</t>
        </is>
      </c>
      <c r="BT205" s="63" t="inlineStr">
        <is>
          <t xml:space="preserve">iPhone 17 Pro</t>
        </is>
      </c>
    </row>
    <row r="206" spans="1:389">
      <c r="C206" s="63" t="inlineStr">
        <is>
          <t xml:space="preserve">22300448U-F24Rou001q00188</t>
        </is>
      </c>
      <c r="D206" s="63" t="inlineStr">
        <is>
          <t xml:space="preserve">CELLULAR_PHONE_CASE</t>
        </is>
      </c>
      <c r="E206" s="63" t="inlineStr">
        <is>
          <t xml:space="preserve">Edit (Partial Update)</t>
        </is>
      </c>
      <c r="F206" s="63" t="inlineStr">
        <is>
          <t xml:space="preserve">Child</t>
        </is>
      </c>
      <c r="G206" s="63" t="inlineStr">
        <is>
          <t xml:space="preserve">Parent-888</t>
        </is>
      </c>
      <c r="H206" s="63" t="inlineStr">
        <is>
          <t xml:space="preserve">COLOR/COMPATIBLE_PHONE_MODELS</t>
        </is>
      </c>
      <c r="K206" s="63" t="inlineStr">
        <is>
          <t xml:space="preserve">MOBILIUS</t>
        </is>
      </c>
      <c r="BD206" s="63" t="inlineStr">
        <is>
          <t xml:space="preserve">Navy Dots - Beige Matte</t>
        </is>
      </c>
      <c r="BT206" s="63" t="inlineStr">
        <is>
          <t xml:space="preserve">iPhone 17 Pro Max</t>
        </is>
      </c>
    </row>
    <row r="207" spans="1:389">
      <c r="C207" s="63" t="inlineStr">
        <is>
          <t xml:space="preserve">Parent-889</t>
        </is>
      </c>
      <c r="D207" s="63" t="inlineStr">
        <is>
          <t xml:space="preserve">CELLULAR_PHONE_CASE</t>
        </is>
      </c>
      <c r="E207" s="63" t="inlineStr">
        <is>
          <t xml:space="preserve">Create or Replace (Full Update)</t>
        </is>
      </c>
      <c r="F207" s="63" t="inlineStr">
        <is>
          <t xml:space="preserve">Parent</t>
        </is>
      </c>
      <c r="H207" s="63" t="inlineStr">
        <is>
          <t xml:space="preserve">COLOR/COMPATIBLE_PHONE_MODELS</t>
        </is>
      </c>
      <c r="I207" s="63" t="inlineStr">
        <is>
          <t xml:space="preserve">MOBILIUS MagSafe Compatible Case for iPhone 17 Series, Dragon Fruit</t>
        </is>
      </c>
      <c r="J207" s="63" t="inlineStr">
        <is>
          <t xml:space="preserve">Beige Matte, Clear, 2.12 mm TPU back, camera cutout</t>
        </is>
      </c>
      <c r="K207" s="63" t="inlineStr">
        <is>
          <t xml:space="preserve">MOBILIUS</t>
        </is>
      </c>
      <c r="L207" s="63" t="inlineStr">
        <is>
          <t xml:space="preserve">GTIN Exempt</t>
        </is>
      </c>
      <c r="N207" s="63" t="inlineStr">
        <is>
          <t xml:space="preserve">Electronics &gt; Cell Phones &amp; Accessories &gt; Cases, Holsters &amp; Sleeves &gt; Basic Cases (cell-phone-basic-cases)</t>
        </is>
      </c>
      <c r="R207" s="63" t="inlineStr">
        <is>
          <t xml:space="preserve">Parent-889</t>
        </is>
      </c>
      <c r="T207" s="63" t="inlineStr">
        <is>
          <t xml:space="preserve">MOBILIUS</t>
        </is>
      </c>
      <c r="W207" s="63" t="inlineStr">
        <is>
          <t xml:space="preserve">https://m.media-amazon.com/images/I/71Kzfm1ENyL.jpg</t>
        </is>
      </c>
      <c r="X207" s="63" t="inlineStr">
        <is>
          <t xml:space="preserve">https://m.media-amazon.com/images/I/71IZK660xzL.jpg</t>
        </is>
      </c>
      <c r="Y207" s="63" t="inlineStr">
        <is>
          <t xml:space="preserve">https://m.media-amazon.com/images/I/71YGiDUwrTL.jpg</t>
        </is>
      </c>
      <c r="Z207" s="63" t="inlineStr">
        <is>
          <t xml:space="preserve">https://m.media-amazon.com/images/I/71JrTjKCA6L.jpg</t>
        </is>
      </c>
      <c r="AA207" s="63" t="inlineStr">
        <is>
          <t xml:space="preserve">https://m.media-amazon.com/images/I/71FPSOkImqL.jpg</t>
        </is>
      </c>
      <c r="AB207" s="63" t="inlineStr">
        <is>
          <t xml:space="preserve">https://m.media-amazon.com/images/I/71G5U8gKvQL.jpg</t>
        </is>
      </c>
      <c r="AC207" s="63" t="inlineStr">
        <is>
          <t xml:space="preserve">https://m.media-amazon.com/images/I/71Z9zzEc3bL.jpg</t>
        </is>
      </c>
      <c r="AG207" s="63" t="inlineStr">
        <is>
          <t xml:space="preserve">MOBILIUS magnetic phone case with the Dragon Fruit print for iPhone 17, iPhone 17 Pro and iPhone 17 Pro Max.
Which models and styles are available? Choose the iPhone model and the case style from the options on this page: Beige Matte and Clear, all with the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7" s="63" t="inlineStr">
        <is>
          <t xml:space="preserve">Prints and models: Dragon Fruit print for iPhone 17, iPhone 17 Pro and iPhone 17 Pro Max in Beige Matte and Clear case styles</t>
        </is>
      </c>
      <c r="AI207" s="63" t="inlineStr">
        <is>
          <t xml:space="preserve">MagSafe compatible magnetic ring: Built-in ring compatible with MagSafe chargers and accessories; N45 magnet, 2300 Gs, 55 mm outer and 46 mm inner diameter</t>
        </is>
      </c>
      <c r="AJ207" s="63" t="inlineStr">
        <is>
          <t xml:space="preserve">TPU back with camera cutout: 2.12 mm thick TPU back panel with a cutout that keeps the lens area open, slim and lightweight for everyday scratch and bump protection</t>
        </is>
      </c>
      <c r="AN207" s="63" t="inlineStr">
        <is>
          <t xml:space="preserve">Magnetic</t>
        </is>
      </c>
      <c r="AO207" s="63" t="inlineStr">
        <is>
          <t xml:space="preserve">Wireless Charging Compatible</t>
        </is>
      </c>
      <c r="AP207" s="63" t="inlineStr">
        <is>
          <t xml:space="preserve">Slim Fit</t>
        </is>
      </c>
      <c r="AQ207" s="63" t="inlineStr">
        <is>
          <t xml:space="preserve">Lightweight</t>
        </is>
      </c>
      <c r="AR207" s="63" t="inlineStr">
        <is>
          <t xml:space="preserve">Scratch resistant</t>
        </is>
      </c>
      <c r="AS207" s="63" t="inlineStr">
        <is>
          <t xml:space="preserve">Dragon Fruit</t>
        </is>
      </c>
      <c r="AT207" s="63" t="inlineStr">
        <is>
          <t xml:space="preserve">Thermoplastic Polyurethane</t>
        </is>
      </c>
      <c r="AY207" s="63" t="inlineStr">
        <is>
          <t xml:space="preserve">1</t>
        </is>
      </c>
      <c r="BF207" s="63" t="inlineStr">
        <is>
          <t xml:space="preserve">Parent-889</t>
        </is>
      </c>
      <c r="BH207" s="63" t="inlineStr">
        <is>
          <t xml:space="preserve">Dragon Fruit</t>
        </is>
      </c>
      <c r="CH207" s="63" t="inlineStr">
        <is>
          <t xml:space="preserve">Basic Case</t>
        </is>
      </c>
      <c r="CM207" s="63" t="inlineStr">
        <is>
          <t xml:space="preserve">iPhone</t>
        </is>
      </c>
      <c r="EO207" s="63" t="inlineStr">
        <is>
          <t xml:space="preserve">Thermoplastic Polyurethane</t>
        </is>
      </c>
      <c r="FU207" s="63" t="inlineStr">
        <is>
          <t xml:space="preserve">MagSafe</t>
        </is>
      </c>
      <c r="IX207" s="63" t="inlineStr">
        <is>
          <t xml:space="preserve">China</t>
        </is>
      </c>
      <c r="IY207" s="63" t="inlineStr">
        <is>
          <t xml:space="preserve">6 Months</t>
        </is>
      </c>
      <c r="JB207" s="63" t="inlineStr">
        <is>
          <t xml:space="preserve">No</t>
        </is>
      </c>
      <c r="JC207" s="63" t="inlineStr">
        <is>
          <t xml:space="preserve">No</t>
        </is>
      </c>
    </row>
    <row r="208" spans="1:389">
      <c r="C208" s="63" t="inlineStr">
        <is>
          <t xml:space="preserve">22300445-F24Rou001q00189</t>
        </is>
      </c>
      <c r="D208" s="63" t="inlineStr">
        <is>
          <t xml:space="preserve">CELLULAR_PHONE_CASE</t>
        </is>
      </c>
      <c r="E208" s="63" t="inlineStr">
        <is>
          <t xml:space="preserve">Edit (Partial Update)</t>
        </is>
      </c>
      <c r="F208" s="63" t="inlineStr">
        <is>
          <t xml:space="preserve">Child</t>
        </is>
      </c>
      <c r="G208" s="63" t="inlineStr">
        <is>
          <t xml:space="preserve">Parent-889</t>
        </is>
      </c>
      <c r="H208" s="63" t="inlineStr">
        <is>
          <t xml:space="preserve">COLOR/COMPATIBLE_PHONE_MODELS</t>
        </is>
      </c>
      <c r="K208" s="63" t="inlineStr">
        <is>
          <t xml:space="preserve">MOBILIUS</t>
        </is>
      </c>
      <c r="BD208" s="63" t="inlineStr">
        <is>
          <t xml:space="preserve">Dragon Fruit - Beige Matte</t>
        </is>
      </c>
      <c r="BT208" s="63" t="inlineStr">
        <is>
          <t xml:space="preserve">iPhone 17</t>
        </is>
      </c>
    </row>
    <row r="209" spans="1:389">
      <c r="C209" s="63" t="inlineStr">
        <is>
          <t xml:space="preserve">21500445-001Rzu001q00189</t>
        </is>
      </c>
      <c r="D209" s="63" t="inlineStr">
        <is>
          <t xml:space="preserve">CELLULAR_PHONE_CASE</t>
        </is>
      </c>
      <c r="E209" s="63" t="inlineStr">
        <is>
          <t xml:space="preserve">Edit (Partial Update)</t>
        </is>
      </c>
      <c r="F209" s="63" t="inlineStr">
        <is>
          <t xml:space="preserve">Child</t>
        </is>
      </c>
      <c r="G209" s="63" t="inlineStr">
        <is>
          <t xml:space="preserve">Parent-889</t>
        </is>
      </c>
      <c r="H209" s="63" t="inlineStr">
        <is>
          <t xml:space="preserve">COLOR/COMPATIBLE_PHONE_MODELS</t>
        </is>
      </c>
      <c r="K209" s="63" t="inlineStr">
        <is>
          <t xml:space="preserve">MOBILIUS</t>
        </is>
      </c>
      <c r="BD209" s="63" t="inlineStr">
        <is>
          <t xml:space="preserve">Dragon Fruit - Clear</t>
        </is>
      </c>
      <c r="BT209" s="63" t="inlineStr">
        <is>
          <t xml:space="preserve">iPhone 17</t>
        </is>
      </c>
    </row>
    <row r="210" spans="1:389">
      <c r="C210" s="63" t="inlineStr">
        <is>
          <t xml:space="preserve">21500447-001Rzu001q00189</t>
        </is>
      </c>
      <c r="D210" s="63" t="inlineStr">
        <is>
          <t xml:space="preserve">CELLULAR_PHONE_CASE</t>
        </is>
      </c>
      <c r="E210" s="63" t="inlineStr">
        <is>
          <t xml:space="preserve">Edit (Partial Update)</t>
        </is>
      </c>
      <c r="F210" s="63" t="inlineStr">
        <is>
          <t xml:space="preserve">Child</t>
        </is>
      </c>
      <c r="G210" s="63" t="inlineStr">
        <is>
          <t xml:space="preserve">Parent-889</t>
        </is>
      </c>
      <c r="H210" s="63" t="inlineStr">
        <is>
          <t xml:space="preserve">COLOR/COMPATIBLE_PHONE_MODELS</t>
        </is>
      </c>
      <c r="K210" s="63" t="inlineStr">
        <is>
          <t xml:space="preserve">MOBILIUS</t>
        </is>
      </c>
      <c r="BD210" s="63" t="inlineStr">
        <is>
          <t xml:space="preserve">Dragon Fruit - Clear</t>
        </is>
      </c>
      <c r="BT210" s="63" t="inlineStr">
        <is>
          <t xml:space="preserve">iPhone 17 Pro</t>
        </is>
      </c>
    </row>
    <row r="211" spans="1:389">
      <c r="C211" s="63" t="inlineStr">
        <is>
          <t xml:space="preserve">21500448-001Rzu001q00189</t>
        </is>
      </c>
      <c r="D211" s="63" t="inlineStr">
        <is>
          <t xml:space="preserve">CELLULAR_PHONE_CASE</t>
        </is>
      </c>
      <c r="E211" s="63" t="inlineStr">
        <is>
          <t xml:space="preserve">Edit (Partial Update)</t>
        </is>
      </c>
      <c r="F211" s="63" t="inlineStr">
        <is>
          <t xml:space="preserve">Child</t>
        </is>
      </c>
      <c r="G211" s="63" t="inlineStr">
        <is>
          <t xml:space="preserve">Parent-889</t>
        </is>
      </c>
      <c r="H211" s="63" t="inlineStr">
        <is>
          <t xml:space="preserve">COLOR/COMPATIBLE_PHONE_MODELS</t>
        </is>
      </c>
      <c r="K211" s="63" t="inlineStr">
        <is>
          <t xml:space="preserve">MOBILIUS</t>
        </is>
      </c>
      <c r="BD211" s="63" t="inlineStr">
        <is>
          <t xml:space="preserve">Dragon Fruit - Clear</t>
        </is>
      </c>
      <c r="BT211" s="63" t="inlineStr">
        <is>
          <t xml:space="preserve">iPhone 17 Pro Max</t>
        </is>
      </c>
    </row>
    <row r="212" spans="1:389">
      <c r="C212" s="63" t="inlineStr">
        <is>
          <t xml:space="preserve">22300447U-F24Rou001q00189</t>
        </is>
      </c>
      <c r="D212" s="63" t="inlineStr">
        <is>
          <t xml:space="preserve">CELLULAR_PHONE_CASE</t>
        </is>
      </c>
      <c r="E212" s="63" t="inlineStr">
        <is>
          <t xml:space="preserve">Edit (Partial Update)</t>
        </is>
      </c>
      <c r="F212" s="63" t="inlineStr">
        <is>
          <t xml:space="preserve">Child</t>
        </is>
      </c>
      <c r="G212" s="63" t="inlineStr">
        <is>
          <t xml:space="preserve">Parent-889</t>
        </is>
      </c>
      <c r="H212" s="63" t="inlineStr">
        <is>
          <t xml:space="preserve">COLOR/COMPATIBLE_PHONE_MODELS</t>
        </is>
      </c>
      <c r="K212" s="63" t="inlineStr">
        <is>
          <t xml:space="preserve">MOBILIUS</t>
        </is>
      </c>
      <c r="BD212" s="63" t="inlineStr">
        <is>
          <t xml:space="preserve">Dragon Fruit - Beige Matte</t>
        </is>
      </c>
      <c r="BT212" s="63" t="inlineStr">
        <is>
          <t xml:space="preserve">iPhone 17 Pro</t>
        </is>
      </c>
    </row>
    <row r="213" spans="1:389">
      <c r="C213" s="63" t="inlineStr">
        <is>
          <t xml:space="preserve">22300448U-F24Rou001q00189</t>
        </is>
      </c>
      <c r="D213" s="63" t="inlineStr">
        <is>
          <t xml:space="preserve">CELLULAR_PHONE_CASE</t>
        </is>
      </c>
      <c r="E213" s="63" t="inlineStr">
        <is>
          <t xml:space="preserve">Edit (Partial Update)</t>
        </is>
      </c>
      <c r="F213" s="63" t="inlineStr">
        <is>
          <t xml:space="preserve">Child</t>
        </is>
      </c>
      <c r="G213" s="63" t="inlineStr">
        <is>
          <t xml:space="preserve">Parent-889</t>
        </is>
      </c>
      <c r="H213" s="63" t="inlineStr">
        <is>
          <t xml:space="preserve">COLOR/COMPATIBLE_PHONE_MODELS</t>
        </is>
      </c>
      <c r="K213" s="63" t="inlineStr">
        <is>
          <t xml:space="preserve">MOBILIUS</t>
        </is>
      </c>
      <c r="BD213" s="63" t="inlineStr">
        <is>
          <t xml:space="preserve">Dragon Fruit - Beige Matte</t>
        </is>
      </c>
      <c r="BT213" s="63" t="inlineStr">
        <is>
          <t xml:space="preserve">iPhone 17 Pro Max</t>
        </is>
      </c>
    </row>
    <row r="214" spans="1:389">
      <c r="C214" s="63" t="inlineStr">
        <is>
          <t xml:space="preserve">Parent-890</t>
        </is>
      </c>
      <c r="D214" s="63" t="inlineStr">
        <is>
          <t xml:space="preserve">CELLULAR_PHONE_CASE</t>
        </is>
      </c>
      <c r="E214" s="63" t="inlineStr">
        <is>
          <t xml:space="preserve">Create or Replace (Full Update)</t>
        </is>
      </c>
      <c r="F214" s="63" t="inlineStr">
        <is>
          <t xml:space="preserve">Parent</t>
        </is>
      </c>
      <c r="H214" s="63" t="inlineStr">
        <is>
          <t xml:space="preserve">COLOR/COMPATIBLE_PHONE_MODELS</t>
        </is>
      </c>
      <c r="I214" s="63" t="inlineStr">
        <is>
          <t xml:space="preserve">MOBILIUS MagSafe Compatible Case for iPhone 17 Series, Purple Tigers</t>
        </is>
      </c>
      <c r="J214" s="63" t="inlineStr">
        <is>
          <t xml:space="preserve">Beige Matte, Clear, 2.12 mm TPU back, camera cutout</t>
        </is>
      </c>
      <c r="K214" s="63" t="inlineStr">
        <is>
          <t xml:space="preserve">MOBILIUS</t>
        </is>
      </c>
      <c r="L214" s="63" t="inlineStr">
        <is>
          <t xml:space="preserve">GTIN Exempt</t>
        </is>
      </c>
      <c r="N214" s="63" t="inlineStr">
        <is>
          <t xml:space="preserve">Electronics &gt; Cell Phones &amp; Accessories &gt; Cases, Holsters &amp; Sleeves &gt; Basic Cases (cell-phone-basic-cases)</t>
        </is>
      </c>
      <c r="R214" s="63" t="inlineStr">
        <is>
          <t xml:space="preserve">Parent-890</t>
        </is>
      </c>
      <c r="T214" s="63" t="inlineStr">
        <is>
          <t xml:space="preserve">MOBILIUS</t>
        </is>
      </c>
      <c r="W214" s="63" t="inlineStr">
        <is>
          <t xml:space="preserve">https://m.media-amazon.com/images/I/71E+Fcz9YLL.jpg</t>
        </is>
      </c>
      <c r="X214" s="63" t="inlineStr">
        <is>
          <t xml:space="preserve">https://m.media-amazon.com/images/I/71aaHC7zOYL.jpg</t>
        </is>
      </c>
      <c r="Y214" s="63" t="inlineStr">
        <is>
          <t xml:space="preserve">https://m.media-amazon.com/images/I/71mpsocff-L.jpg</t>
        </is>
      </c>
      <c r="Z214" s="63" t="inlineStr">
        <is>
          <t xml:space="preserve">https://m.media-amazon.com/images/I/71WREkALi6L.jpg</t>
        </is>
      </c>
      <c r="AA214" s="63" t="inlineStr">
        <is>
          <t xml:space="preserve">https://m.media-amazon.com/images/I/71R8Up3om9L.jpg</t>
        </is>
      </c>
      <c r="AB214" s="63" t="inlineStr">
        <is>
          <t xml:space="preserve">https://m.media-amazon.com/images/I/71+lcvMio8L.jpg</t>
        </is>
      </c>
      <c r="AC214" s="63" t="inlineStr">
        <is>
          <t xml:space="preserve">https://m.media-amazon.com/images/I/71ifWa5EEtL.jpg</t>
        </is>
      </c>
      <c r="AG214" s="63" t="inlineStr">
        <is>
          <t xml:space="preserve">MOBILIUS magnetic phone case with the Purple Tigers print for iPhone 17, iPhone 17 Pro and iPhone 17 Pro Max.
Which models and styles are available? Choose the iPhone model and the case style from the options on this page: Beige Matte and Clear, all with the Purple Tigers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4" s="63" t="inlineStr">
        <is>
          <t xml:space="preserve">Prints and models: Purple Tigers print for iPhone 17, iPhone 17 Pro and iPhone 17 Pro Max in Beige Matte and Clear case styles</t>
        </is>
      </c>
      <c r="AI214" s="63" t="inlineStr">
        <is>
          <t xml:space="preserve">MagSafe compatible magnetic ring: Built-in ring compatible with MagSafe chargers and accessories; N45 magnet, 2300 Gs, 55 mm outer and 46 mm inner diameter</t>
        </is>
      </c>
      <c r="AJ214" s="63" t="inlineStr">
        <is>
          <t xml:space="preserve">TPU back with camera cutout: 2.12 mm thick TPU back panel with a cutout that keeps the lens area open, slim and lightweight for everyday scratch and bump protection</t>
        </is>
      </c>
      <c r="AN214" s="63" t="inlineStr">
        <is>
          <t xml:space="preserve">Magnetic</t>
        </is>
      </c>
      <c r="AO214" s="63" t="inlineStr">
        <is>
          <t xml:space="preserve">Wireless Charging Compatible</t>
        </is>
      </c>
      <c r="AP214" s="63" t="inlineStr">
        <is>
          <t xml:space="preserve">Slim Fit</t>
        </is>
      </c>
      <c r="AQ214" s="63" t="inlineStr">
        <is>
          <t xml:space="preserve">Lightweight</t>
        </is>
      </c>
      <c r="AR214" s="63" t="inlineStr">
        <is>
          <t xml:space="preserve">Scratch resistant</t>
        </is>
      </c>
      <c r="AS214" s="63" t="inlineStr">
        <is>
          <t xml:space="preserve">Purple Tigers</t>
        </is>
      </c>
      <c r="AT214" s="63" t="inlineStr">
        <is>
          <t xml:space="preserve">Thermoplastic Polyurethane</t>
        </is>
      </c>
      <c r="AY214" s="63" t="inlineStr">
        <is>
          <t xml:space="preserve">1</t>
        </is>
      </c>
      <c r="BF214" s="63" t="inlineStr">
        <is>
          <t xml:space="preserve">Parent-890</t>
        </is>
      </c>
      <c r="BH214" s="63" t="inlineStr">
        <is>
          <t xml:space="preserve">Purple Tigers</t>
        </is>
      </c>
      <c r="CH214" s="63" t="inlineStr">
        <is>
          <t xml:space="preserve">Basic Case</t>
        </is>
      </c>
      <c r="CM214" s="63" t="inlineStr">
        <is>
          <t xml:space="preserve">iPhone</t>
        </is>
      </c>
      <c r="EO214" s="63" t="inlineStr">
        <is>
          <t xml:space="preserve">Thermoplastic Polyurethane</t>
        </is>
      </c>
      <c r="FU214" s="63" t="inlineStr">
        <is>
          <t xml:space="preserve">MagSafe</t>
        </is>
      </c>
      <c r="IX214" s="63" t="inlineStr">
        <is>
          <t xml:space="preserve">China</t>
        </is>
      </c>
      <c r="IY214" s="63" t="inlineStr">
        <is>
          <t xml:space="preserve">6 Months</t>
        </is>
      </c>
      <c r="JB214" s="63" t="inlineStr">
        <is>
          <t xml:space="preserve">No</t>
        </is>
      </c>
      <c r="JC214" s="63" t="inlineStr">
        <is>
          <t xml:space="preserve">No</t>
        </is>
      </c>
    </row>
    <row r="215" spans="1:389">
      <c r="C215" s="63" t="inlineStr">
        <is>
          <t xml:space="preserve">22300445-F24Rou001q00190</t>
        </is>
      </c>
      <c r="D215" s="63" t="inlineStr">
        <is>
          <t xml:space="preserve">CELLULAR_PHONE_CASE</t>
        </is>
      </c>
      <c r="E215" s="63" t="inlineStr">
        <is>
          <t xml:space="preserve">Edit (Partial Update)</t>
        </is>
      </c>
      <c r="F215" s="63" t="inlineStr">
        <is>
          <t xml:space="preserve">Child</t>
        </is>
      </c>
      <c r="G215" s="63" t="inlineStr">
        <is>
          <t xml:space="preserve">Parent-890</t>
        </is>
      </c>
      <c r="H215" s="63" t="inlineStr">
        <is>
          <t xml:space="preserve">COLOR/COMPATIBLE_PHONE_MODELS</t>
        </is>
      </c>
      <c r="K215" s="63" t="inlineStr">
        <is>
          <t xml:space="preserve">MOBILIUS</t>
        </is>
      </c>
      <c r="BD215" s="63" t="inlineStr">
        <is>
          <t xml:space="preserve">Purple Tigers - Beige Matte</t>
        </is>
      </c>
      <c r="BT215" s="63" t="inlineStr">
        <is>
          <t xml:space="preserve">iPhone 17</t>
        </is>
      </c>
    </row>
    <row r="216" spans="1:389">
      <c r="C216" s="63" t="inlineStr">
        <is>
          <t xml:space="preserve">21500445-001Rzu001q00190</t>
        </is>
      </c>
      <c r="D216" s="63" t="inlineStr">
        <is>
          <t xml:space="preserve">CELLULAR_PHONE_CASE</t>
        </is>
      </c>
      <c r="E216" s="63" t="inlineStr">
        <is>
          <t xml:space="preserve">Edit (Partial Update)</t>
        </is>
      </c>
      <c r="F216" s="63" t="inlineStr">
        <is>
          <t xml:space="preserve">Child</t>
        </is>
      </c>
      <c r="G216" s="63" t="inlineStr">
        <is>
          <t xml:space="preserve">Parent-890</t>
        </is>
      </c>
      <c r="H216" s="63" t="inlineStr">
        <is>
          <t xml:space="preserve">COLOR/COMPATIBLE_PHONE_MODELS</t>
        </is>
      </c>
      <c r="K216" s="63" t="inlineStr">
        <is>
          <t xml:space="preserve">MOBILIUS</t>
        </is>
      </c>
      <c r="BD216" s="63" t="inlineStr">
        <is>
          <t xml:space="preserve">Purple Tigers - Clear</t>
        </is>
      </c>
      <c r="BT216" s="63" t="inlineStr">
        <is>
          <t xml:space="preserve">iPhone 17</t>
        </is>
      </c>
    </row>
    <row r="217" spans="1:389">
      <c r="C217" s="63" t="inlineStr">
        <is>
          <t xml:space="preserve">21500447-001Rzu001q00190</t>
        </is>
      </c>
      <c r="D217" s="63" t="inlineStr">
        <is>
          <t xml:space="preserve">CELLULAR_PHONE_CASE</t>
        </is>
      </c>
      <c r="E217" s="63" t="inlineStr">
        <is>
          <t xml:space="preserve">Edit (Partial Update)</t>
        </is>
      </c>
      <c r="F217" s="63" t="inlineStr">
        <is>
          <t xml:space="preserve">Child</t>
        </is>
      </c>
      <c r="G217" s="63" t="inlineStr">
        <is>
          <t xml:space="preserve">Parent-890</t>
        </is>
      </c>
      <c r="H217" s="63" t="inlineStr">
        <is>
          <t xml:space="preserve">COLOR/COMPATIBLE_PHONE_MODELS</t>
        </is>
      </c>
      <c r="K217" s="63" t="inlineStr">
        <is>
          <t xml:space="preserve">MOBILIUS</t>
        </is>
      </c>
      <c r="BD217" s="63" t="inlineStr">
        <is>
          <t xml:space="preserve">Purple Tigers - Clear</t>
        </is>
      </c>
      <c r="BT217" s="63" t="inlineStr">
        <is>
          <t xml:space="preserve">iPhone 17 Pro</t>
        </is>
      </c>
    </row>
    <row r="218" spans="1:389">
      <c r="C218" s="63" t="inlineStr">
        <is>
          <t xml:space="preserve">21500448-001Rzu001q00190</t>
        </is>
      </c>
      <c r="D218" s="63" t="inlineStr">
        <is>
          <t xml:space="preserve">CELLULAR_PHONE_CASE</t>
        </is>
      </c>
      <c r="E218" s="63" t="inlineStr">
        <is>
          <t xml:space="preserve">Edit (Partial Update)</t>
        </is>
      </c>
      <c r="F218" s="63" t="inlineStr">
        <is>
          <t xml:space="preserve">Child</t>
        </is>
      </c>
      <c r="G218" s="63" t="inlineStr">
        <is>
          <t xml:space="preserve">Parent-890</t>
        </is>
      </c>
      <c r="H218" s="63" t="inlineStr">
        <is>
          <t xml:space="preserve">COLOR/COMPATIBLE_PHONE_MODELS</t>
        </is>
      </c>
      <c r="K218" s="63" t="inlineStr">
        <is>
          <t xml:space="preserve">MOBILIUS</t>
        </is>
      </c>
      <c r="BD218" s="63" t="inlineStr">
        <is>
          <t xml:space="preserve">Purple Tigers - Clear</t>
        </is>
      </c>
      <c r="BT218" s="63" t="inlineStr">
        <is>
          <t xml:space="preserve">iPhone 17 Pro Max</t>
        </is>
      </c>
    </row>
    <row r="219" spans="1:389">
      <c r="C219" s="63" t="inlineStr">
        <is>
          <t xml:space="preserve">22300447U-F24Rou001q00190</t>
        </is>
      </c>
      <c r="D219" s="63" t="inlineStr">
        <is>
          <t xml:space="preserve">CELLULAR_PHONE_CASE</t>
        </is>
      </c>
      <c r="E219" s="63" t="inlineStr">
        <is>
          <t xml:space="preserve">Edit (Partial Update)</t>
        </is>
      </c>
      <c r="F219" s="63" t="inlineStr">
        <is>
          <t xml:space="preserve">Child</t>
        </is>
      </c>
      <c r="G219" s="63" t="inlineStr">
        <is>
          <t xml:space="preserve">Parent-890</t>
        </is>
      </c>
      <c r="H219" s="63" t="inlineStr">
        <is>
          <t xml:space="preserve">COLOR/COMPATIBLE_PHONE_MODELS</t>
        </is>
      </c>
      <c r="K219" s="63" t="inlineStr">
        <is>
          <t xml:space="preserve">MOBILIUS</t>
        </is>
      </c>
      <c r="BD219" s="63" t="inlineStr">
        <is>
          <t xml:space="preserve">Purple Tigers - Beige Matte</t>
        </is>
      </c>
      <c r="BT219" s="63" t="inlineStr">
        <is>
          <t xml:space="preserve">iPhone 17 Pro</t>
        </is>
      </c>
    </row>
    <row r="220" spans="1:389">
      <c r="C220" s="63" t="inlineStr">
        <is>
          <t xml:space="preserve">22300448U-F24Rou001q00190</t>
        </is>
      </c>
      <c r="D220" s="63" t="inlineStr">
        <is>
          <t xml:space="preserve">CELLULAR_PHONE_CASE</t>
        </is>
      </c>
      <c r="E220" s="63" t="inlineStr">
        <is>
          <t xml:space="preserve">Edit (Partial Update)</t>
        </is>
      </c>
      <c r="F220" s="63" t="inlineStr">
        <is>
          <t xml:space="preserve">Child</t>
        </is>
      </c>
      <c r="G220" s="63" t="inlineStr">
        <is>
          <t xml:space="preserve">Parent-890</t>
        </is>
      </c>
      <c r="H220" s="63" t="inlineStr">
        <is>
          <t xml:space="preserve">COLOR/COMPATIBLE_PHONE_MODELS</t>
        </is>
      </c>
      <c r="K220" s="63" t="inlineStr">
        <is>
          <t xml:space="preserve">MOBILIUS</t>
        </is>
      </c>
      <c r="BD220" s="63" t="inlineStr">
        <is>
          <t xml:space="preserve">Purple Tigers - Beige Matte</t>
        </is>
      </c>
      <c r="BT220" s="63" t="inlineStr">
        <is>
          <t xml:space="preserve">iPhone 17 Pro Max</t>
        </is>
      </c>
    </row>
    <row r="221" spans="1:389">
      <c r="C221" s="63" t="inlineStr">
        <is>
          <t xml:space="preserve">Parent-891</t>
        </is>
      </c>
      <c r="D221" s="63" t="inlineStr">
        <is>
          <t xml:space="preserve">CELLULAR_PHONE_CASE</t>
        </is>
      </c>
      <c r="E221" s="63" t="inlineStr">
        <is>
          <t xml:space="preserve">Create or Replace (Full Update)</t>
        </is>
      </c>
      <c r="F221" s="63" t="inlineStr">
        <is>
          <t xml:space="preserve">Parent</t>
        </is>
      </c>
      <c r="H221" s="63" t="inlineStr">
        <is>
          <t xml:space="preserve">COLOR/COMPATIBLE_PHONE_MODELS</t>
        </is>
      </c>
      <c r="I221" s="63" t="inlineStr">
        <is>
          <t xml:space="preserve">MOBILIUS MagSafe Compatible Case for iPhone 17 Series, Pink Heart Checks</t>
        </is>
      </c>
      <c r="J221" s="63" t="inlineStr">
        <is>
          <t xml:space="preserve">Beige Matte, Clear, 2.12 mm TPU back, camera cutout</t>
        </is>
      </c>
      <c r="K221" s="63" t="inlineStr">
        <is>
          <t xml:space="preserve">MOBILIUS</t>
        </is>
      </c>
      <c r="L221" s="63" t="inlineStr">
        <is>
          <t xml:space="preserve">GTIN Exempt</t>
        </is>
      </c>
      <c r="N221" s="63" t="inlineStr">
        <is>
          <t xml:space="preserve">Electronics &gt; Cell Phones &amp; Accessories &gt; Cases, Holsters &amp; Sleeves &gt; Basic Cases (cell-phone-basic-cases)</t>
        </is>
      </c>
      <c r="R221" s="63" t="inlineStr">
        <is>
          <t xml:space="preserve">Parent-891</t>
        </is>
      </c>
      <c r="T221" s="63" t="inlineStr">
        <is>
          <t xml:space="preserve">MOBILIUS</t>
        </is>
      </c>
      <c r="W221" s="63" t="inlineStr">
        <is>
          <t xml:space="preserve">https://m.media-amazon.com/images/I/614EQABF0RL.jpg</t>
        </is>
      </c>
      <c r="X221" s="63" t="inlineStr">
        <is>
          <t xml:space="preserve">https://m.media-amazon.com/images/I/61oHyGsjCJL.jpg</t>
        </is>
      </c>
      <c r="Y221" s="63" t="inlineStr">
        <is>
          <t xml:space="preserve">https://m.media-amazon.com/images/I/61w4++UzVOL.jpg</t>
        </is>
      </c>
      <c r="Z221" s="63" t="inlineStr">
        <is>
          <t xml:space="preserve">https://m.media-amazon.com/images/I/71Ujccvpz9L.jpg</t>
        </is>
      </c>
      <c r="AA221" s="63" t="inlineStr">
        <is>
          <t xml:space="preserve">https://m.media-amazon.com/images/I/71UewCA-YPL.jpg</t>
        </is>
      </c>
      <c r="AB221" s="63" t="inlineStr">
        <is>
          <t xml:space="preserve">https://m.media-amazon.com/images/I/61aM+UyzhHL.jpg</t>
        </is>
      </c>
      <c r="AC221" s="63" t="inlineStr">
        <is>
          <t xml:space="preserve">https://m.media-amazon.com/images/I/71gwF--QwjL.jpg</t>
        </is>
      </c>
      <c r="AG221" s="63" t="inlineStr">
        <is>
          <t xml:space="preserve">MOBILIUS magnetic phone case with the Pink Heart Checks print for iPhone 17, iPhone 17 Pro and iPhone 17 Pro Max.
Which models and styles are available? Choose the iPhone model and the case style from the options on this page: Beige Matte and Clear, all with the Pink Heart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1" s="63" t="inlineStr">
        <is>
          <t xml:space="preserve">Prints and models: Pink Heart Checks print for iPhone 17, iPhone 17 Pro and iPhone 17 Pro Max in Beige Matte and Clear case styles</t>
        </is>
      </c>
      <c r="AI221" s="63" t="inlineStr">
        <is>
          <t xml:space="preserve">MagSafe compatible magnetic ring: Built-in ring compatible with MagSafe chargers and accessories; N45 magnet, 2300 Gs, 55 mm outer and 46 mm inner diameter</t>
        </is>
      </c>
      <c r="AJ221" s="63" t="inlineStr">
        <is>
          <t xml:space="preserve">TPU back with camera cutout: 2.12 mm thick TPU back panel with a cutout that keeps the lens area open, slim and lightweight for everyday scratch and bump protection</t>
        </is>
      </c>
      <c r="AN221" s="63" t="inlineStr">
        <is>
          <t xml:space="preserve">Magnetic</t>
        </is>
      </c>
      <c r="AO221" s="63" t="inlineStr">
        <is>
          <t xml:space="preserve">Wireless Charging Compatible</t>
        </is>
      </c>
      <c r="AP221" s="63" t="inlineStr">
        <is>
          <t xml:space="preserve">Slim Fit</t>
        </is>
      </c>
      <c r="AQ221" s="63" t="inlineStr">
        <is>
          <t xml:space="preserve">Lightweight</t>
        </is>
      </c>
      <c r="AR221" s="63" t="inlineStr">
        <is>
          <t xml:space="preserve">Scratch resistant</t>
        </is>
      </c>
      <c r="AS221" s="63" t="inlineStr">
        <is>
          <t xml:space="preserve">Pink Heart Checks</t>
        </is>
      </c>
      <c r="AT221" s="63" t="inlineStr">
        <is>
          <t xml:space="preserve">Thermoplastic Polyurethane</t>
        </is>
      </c>
      <c r="AY221" s="63" t="inlineStr">
        <is>
          <t xml:space="preserve">1</t>
        </is>
      </c>
      <c r="BF221" s="63" t="inlineStr">
        <is>
          <t xml:space="preserve">Parent-891</t>
        </is>
      </c>
      <c r="BH221" s="63" t="inlineStr">
        <is>
          <t xml:space="preserve">Pink Heart Checks</t>
        </is>
      </c>
      <c r="CH221" s="63" t="inlineStr">
        <is>
          <t xml:space="preserve">Basic Case</t>
        </is>
      </c>
      <c r="CM221" s="63" t="inlineStr">
        <is>
          <t xml:space="preserve">iPhone</t>
        </is>
      </c>
      <c r="EO221" s="63" t="inlineStr">
        <is>
          <t xml:space="preserve">Thermoplastic Polyurethane</t>
        </is>
      </c>
      <c r="FU221" s="63" t="inlineStr">
        <is>
          <t xml:space="preserve">MagSafe</t>
        </is>
      </c>
      <c r="IX221" s="63" t="inlineStr">
        <is>
          <t xml:space="preserve">China</t>
        </is>
      </c>
      <c r="IY221" s="63" t="inlineStr">
        <is>
          <t xml:space="preserve">6 Months</t>
        </is>
      </c>
      <c r="JB221" s="63" t="inlineStr">
        <is>
          <t xml:space="preserve">No</t>
        </is>
      </c>
      <c r="JC221" s="63" t="inlineStr">
        <is>
          <t xml:space="preserve">No</t>
        </is>
      </c>
    </row>
    <row r="222" spans="1:389">
      <c r="C222" s="63" t="inlineStr">
        <is>
          <t xml:space="preserve">22300445-F24Rou001q00191</t>
        </is>
      </c>
      <c r="D222" s="63" t="inlineStr">
        <is>
          <t xml:space="preserve">CELLULAR_PHONE_CASE</t>
        </is>
      </c>
      <c r="E222" s="63" t="inlineStr">
        <is>
          <t xml:space="preserve">Edit (Partial Update)</t>
        </is>
      </c>
      <c r="F222" s="63" t="inlineStr">
        <is>
          <t xml:space="preserve">Child</t>
        </is>
      </c>
      <c r="G222" s="63" t="inlineStr">
        <is>
          <t xml:space="preserve">Parent-891</t>
        </is>
      </c>
      <c r="H222" s="63" t="inlineStr">
        <is>
          <t xml:space="preserve">COLOR/COMPATIBLE_PHONE_MODELS</t>
        </is>
      </c>
      <c r="K222" s="63" t="inlineStr">
        <is>
          <t xml:space="preserve">MOBILIUS</t>
        </is>
      </c>
      <c r="BD222" s="63" t="inlineStr">
        <is>
          <t xml:space="preserve">Pink Heart Checks - Beige Matte</t>
        </is>
      </c>
      <c r="BT222" s="63" t="inlineStr">
        <is>
          <t xml:space="preserve">iPhone 17</t>
        </is>
      </c>
    </row>
    <row r="223" spans="1:389">
      <c r="C223" s="63" t="inlineStr">
        <is>
          <t xml:space="preserve">21500445-001Rzu001q00191</t>
        </is>
      </c>
      <c r="D223" s="63" t="inlineStr">
        <is>
          <t xml:space="preserve">CELLULAR_PHONE_CASE</t>
        </is>
      </c>
      <c r="E223" s="63" t="inlineStr">
        <is>
          <t xml:space="preserve">Edit (Partial Update)</t>
        </is>
      </c>
      <c r="F223" s="63" t="inlineStr">
        <is>
          <t xml:space="preserve">Child</t>
        </is>
      </c>
      <c r="G223" s="63" t="inlineStr">
        <is>
          <t xml:space="preserve">Parent-891</t>
        </is>
      </c>
      <c r="H223" s="63" t="inlineStr">
        <is>
          <t xml:space="preserve">COLOR/COMPATIBLE_PHONE_MODELS</t>
        </is>
      </c>
      <c r="K223" s="63" t="inlineStr">
        <is>
          <t xml:space="preserve">MOBILIUS</t>
        </is>
      </c>
      <c r="BD223" s="63" t="inlineStr">
        <is>
          <t xml:space="preserve">Pink Heart Checks - Clear</t>
        </is>
      </c>
      <c r="BT223" s="63" t="inlineStr">
        <is>
          <t xml:space="preserve">iPhone 17</t>
        </is>
      </c>
    </row>
    <row r="224" spans="1:389">
      <c r="C224" s="63" t="inlineStr">
        <is>
          <t xml:space="preserve">21500447-001Rzu001q00191</t>
        </is>
      </c>
      <c r="D224" s="63" t="inlineStr">
        <is>
          <t xml:space="preserve">CELLULAR_PHONE_CASE</t>
        </is>
      </c>
      <c r="E224" s="63" t="inlineStr">
        <is>
          <t xml:space="preserve">Edit (Partial Update)</t>
        </is>
      </c>
      <c r="F224" s="63" t="inlineStr">
        <is>
          <t xml:space="preserve">Child</t>
        </is>
      </c>
      <c r="G224" s="63" t="inlineStr">
        <is>
          <t xml:space="preserve">Parent-891</t>
        </is>
      </c>
      <c r="H224" s="63" t="inlineStr">
        <is>
          <t xml:space="preserve">COLOR/COMPATIBLE_PHONE_MODELS</t>
        </is>
      </c>
      <c r="K224" s="63" t="inlineStr">
        <is>
          <t xml:space="preserve">MOBILIUS</t>
        </is>
      </c>
      <c r="BD224" s="63" t="inlineStr">
        <is>
          <t xml:space="preserve">Pink Heart Checks - Clear</t>
        </is>
      </c>
      <c r="BT224" s="63" t="inlineStr">
        <is>
          <t xml:space="preserve">iPhone 17 Pro</t>
        </is>
      </c>
    </row>
    <row r="225" spans="1:389">
      <c r="C225" s="63" t="inlineStr">
        <is>
          <t xml:space="preserve">21500448-001Rzu001q00191</t>
        </is>
      </c>
      <c r="D225" s="63" t="inlineStr">
        <is>
          <t xml:space="preserve">CELLULAR_PHONE_CASE</t>
        </is>
      </c>
      <c r="E225" s="63" t="inlineStr">
        <is>
          <t xml:space="preserve">Edit (Partial Update)</t>
        </is>
      </c>
      <c r="F225" s="63" t="inlineStr">
        <is>
          <t xml:space="preserve">Child</t>
        </is>
      </c>
      <c r="G225" s="63" t="inlineStr">
        <is>
          <t xml:space="preserve">Parent-891</t>
        </is>
      </c>
      <c r="H225" s="63" t="inlineStr">
        <is>
          <t xml:space="preserve">COLOR/COMPATIBLE_PHONE_MODELS</t>
        </is>
      </c>
      <c r="K225" s="63" t="inlineStr">
        <is>
          <t xml:space="preserve">MOBILIUS</t>
        </is>
      </c>
      <c r="BD225" s="63" t="inlineStr">
        <is>
          <t xml:space="preserve">Pink Heart Checks - Clear</t>
        </is>
      </c>
      <c r="BT225" s="63" t="inlineStr">
        <is>
          <t xml:space="preserve">iPhone 17 Pro Max</t>
        </is>
      </c>
    </row>
    <row r="226" spans="1:389">
      <c r="C226" s="63" t="inlineStr">
        <is>
          <t xml:space="preserve">22300447U-F24Rou001q00191</t>
        </is>
      </c>
      <c r="D226" s="63" t="inlineStr">
        <is>
          <t xml:space="preserve">CELLULAR_PHONE_CASE</t>
        </is>
      </c>
      <c r="E226" s="63" t="inlineStr">
        <is>
          <t xml:space="preserve">Edit (Partial Update)</t>
        </is>
      </c>
      <c r="F226" s="63" t="inlineStr">
        <is>
          <t xml:space="preserve">Child</t>
        </is>
      </c>
      <c r="G226" s="63" t="inlineStr">
        <is>
          <t xml:space="preserve">Parent-891</t>
        </is>
      </c>
      <c r="H226" s="63" t="inlineStr">
        <is>
          <t xml:space="preserve">COLOR/COMPATIBLE_PHONE_MODELS</t>
        </is>
      </c>
      <c r="K226" s="63" t="inlineStr">
        <is>
          <t xml:space="preserve">MOBILIUS</t>
        </is>
      </c>
      <c r="BD226" s="63" t="inlineStr">
        <is>
          <t xml:space="preserve">Pink Heart Checks - Beige Matte</t>
        </is>
      </c>
      <c r="BT226" s="63" t="inlineStr">
        <is>
          <t xml:space="preserve">iPhone 17 Pro</t>
        </is>
      </c>
    </row>
    <row r="227" spans="1:389">
      <c r="C227" s="63" t="inlineStr">
        <is>
          <t xml:space="preserve">22300448U-F24Rou001q00191</t>
        </is>
      </c>
      <c r="D227" s="63" t="inlineStr">
        <is>
          <t xml:space="preserve">CELLULAR_PHONE_CASE</t>
        </is>
      </c>
      <c r="E227" s="63" t="inlineStr">
        <is>
          <t xml:space="preserve">Edit (Partial Update)</t>
        </is>
      </c>
      <c r="F227" s="63" t="inlineStr">
        <is>
          <t xml:space="preserve">Child</t>
        </is>
      </c>
      <c r="G227" s="63" t="inlineStr">
        <is>
          <t xml:space="preserve">Parent-891</t>
        </is>
      </c>
      <c r="H227" s="63" t="inlineStr">
        <is>
          <t xml:space="preserve">COLOR/COMPATIBLE_PHONE_MODELS</t>
        </is>
      </c>
      <c r="K227" s="63" t="inlineStr">
        <is>
          <t xml:space="preserve">MOBILIUS</t>
        </is>
      </c>
      <c r="BD227" s="63" t="inlineStr">
        <is>
          <t xml:space="preserve">Pink Heart Checks - Beige Matte</t>
        </is>
      </c>
      <c r="BT227" s="63" t="inlineStr">
        <is>
          <t xml:space="preserve">iPhone 17 Pro Max</t>
        </is>
      </c>
    </row>
    <row r="228" spans="1:389">
      <c r="C228" s="63" t="inlineStr">
        <is>
          <t xml:space="preserve">Parent-892</t>
        </is>
      </c>
      <c r="D228" s="63" t="inlineStr">
        <is>
          <t xml:space="preserve">CELLULAR_PHONE_CASE</t>
        </is>
      </c>
      <c r="E228" s="63" t="inlineStr">
        <is>
          <t xml:space="preserve">Create or Replace (Full Update)</t>
        </is>
      </c>
      <c r="F228" s="63" t="inlineStr">
        <is>
          <t xml:space="preserve">Parent</t>
        </is>
      </c>
      <c r="H228" s="63" t="inlineStr">
        <is>
          <t xml:space="preserve">COLOR/COMPATIBLE_PHONE_MODELS</t>
        </is>
      </c>
      <c r="I228" s="63" t="inlineStr">
        <is>
          <t xml:space="preserve">MOBILIUS MagSafe Compatible Case for iPhone 17 Series, Orange Starbursts</t>
        </is>
      </c>
      <c r="J228" s="63" t="inlineStr">
        <is>
          <t xml:space="preserve">Beige Matte, Clear, 2.12 mm TPU back, camera cutout</t>
        </is>
      </c>
      <c r="K228" s="63" t="inlineStr">
        <is>
          <t xml:space="preserve">MOBILIUS</t>
        </is>
      </c>
      <c r="L228" s="63" t="inlineStr">
        <is>
          <t xml:space="preserve">GTIN Exempt</t>
        </is>
      </c>
      <c r="N228" s="63" t="inlineStr">
        <is>
          <t xml:space="preserve">Electronics &gt; Cell Phones &amp; Accessories &gt; Cases, Holsters &amp; Sleeves &gt; Basic Cases (cell-phone-basic-cases)</t>
        </is>
      </c>
      <c r="R228" s="63" t="inlineStr">
        <is>
          <t xml:space="preserve">Parent-892</t>
        </is>
      </c>
      <c r="T228" s="63" t="inlineStr">
        <is>
          <t xml:space="preserve">MOBILIUS</t>
        </is>
      </c>
      <c r="W228" s="63" t="inlineStr">
        <is>
          <t xml:space="preserve">https://m.media-amazon.com/images/I/61RqaHbzUtL.jpg</t>
        </is>
      </c>
      <c r="X228" s="63" t="inlineStr">
        <is>
          <t xml:space="preserve">https://m.media-amazon.com/images/I/71LAUTKOlSL.jpg</t>
        </is>
      </c>
      <c r="Y228" s="63" t="inlineStr">
        <is>
          <t xml:space="preserve">https://m.media-amazon.com/images/I/6100+epj8sL.jpg</t>
        </is>
      </c>
      <c r="Z228" s="63" t="inlineStr">
        <is>
          <t xml:space="preserve">https://m.media-amazon.com/images/I/71+8-LF3mmL.jpg</t>
        </is>
      </c>
      <c r="AA228" s="63" t="inlineStr">
        <is>
          <t xml:space="preserve">https://m.media-amazon.com/images/I/71fosYFNeVL.jpg</t>
        </is>
      </c>
      <c r="AB228" s="63" t="inlineStr">
        <is>
          <t xml:space="preserve">https://m.media-amazon.com/images/I/71L+v4srz3L.jpg</t>
        </is>
      </c>
      <c r="AC228" s="63" t="inlineStr">
        <is>
          <t xml:space="preserve">https://m.media-amazon.com/images/I/71Z0NRr+mcL.jpg</t>
        </is>
      </c>
      <c r="AG228" s="63" t="inlineStr">
        <is>
          <t xml:space="preserve">MOBILIUS magnetic phone case with the Orange Starbursts print for iPhone 17, iPhone 17 Pro and iPhone 17 Pro Max.
Which models and styles are available? Choose the iPhone model and the case style from the options on this page: Beige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8" s="63" t="inlineStr">
        <is>
          <t xml:space="preserve">Prints and models: Orange Starbursts print for iPhone 17, iPhone 17 Pro and iPhone 17 Pro Max in Beige Matte and Clear case styles</t>
        </is>
      </c>
      <c r="AI228" s="63" t="inlineStr">
        <is>
          <t xml:space="preserve">MagSafe compatible magnetic ring: Built-in ring compatible with MagSafe chargers and accessories; N45 magnet, 2300 Gs, 55 mm outer and 46 mm inner diameter</t>
        </is>
      </c>
      <c r="AJ228" s="63" t="inlineStr">
        <is>
          <t xml:space="preserve">TPU back with camera cutout: 2.12 mm thick TPU back panel with a cutout that keeps the lens area open, slim and lightweight for everyday scratch and bump protection</t>
        </is>
      </c>
      <c r="AN228" s="63" t="inlineStr">
        <is>
          <t xml:space="preserve">Magnetic</t>
        </is>
      </c>
      <c r="AO228" s="63" t="inlineStr">
        <is>
          <t xml:space="preserve">Wireless Charging Compatible</t>
        </is>
      </c>
      <c r="AP228" s="63" t="inlineStr">
        <is>
          <t xml:space="preserve">Slim Fit</t>
        </is>
      </c>
      <c r="AQ228" s="63" t="inlineStr">
        <is>
          <t xml:space="preserve">Lightweight</t>
        </is>
      </c>
      <c r="AR228" s="63" t="inlineStr">
        <is>
          <t xml:space="preserve">Scratch resistant</t>
        </is>
      </c>
      <c r="AS228" s="63" t="inlineStr">
        <is>
          <t xml:space="preserve">Orange Starbursts</t>
        </is>
      </c>
      <c r="AT228" s="63" t="inlineStr">
        <is>
          <t xml:space="preserve">Thermoplastic Polyurethane</t>
        </is>
      </c>
      <c r="AY228" s="63" t="inlineStr">
        <is>
          <t xml:space="preserve">1</t>
        </is>
      </c>
      <c r="BF228" s="63" t="inlineStr">
        <is>
          <t xml:space="preserve">Parent-892</t>
        </is>
      </c>
      <c r="BH228" s="63" t="inlineStr">
        <is>
          <t xml:space="preserve">Orange Starbursts</t>
        </is>
      </c>
      <c r="CH228" s="63" t="inlineStr">
        <is>
          <t xml:space="preserve">Basic Case</t>
        </is>
      </c>
      <c r="CM228" s="63" t="inlineStr">
        <is>
          <t xml:space="preserve">iPhone</t>
        </is>
      </c>
      <c r="EO228" s="63" t="inlineStr">
        <is>
          <t xml:space="preserve">Thermoplastic Polyurethane</t>
        </is>
      </c>
      <c r="FU228" s="63" t="inlineStr">
        <is>
          <t xml:space="preserve">MagSafe</t>
        </is>
      </c>
      <c r="IX228" s="63" t="inlineStr">
        <is>
          <t xml:space="preserve">China</t>
        </is>
      </c>
      <c r="IY228" s="63" t="inlineStr">
        <is>
          <t xml:space="preserve">6 Months</t>
        </is>
      </c>
      <c r="JB228" s="63" t="inlineStr">
        <is>
          <t xml:space="preserve">No</t>
        </is>
      </c>
      <c r="JC228" s="63" t="inlineStr">
        <is>
          <t xml:space="preserve">No</t>
        </is>
      </c>
    </row>
    <row r="229" spans="1:389">
      <c r="C229" s="63" t="inlineStr">
        <is>
          <t xml:space="preserve">22300445-F24Rou001q00192</t>
        </is>
      </c>
      <c r="D229" s="63" t="inlineStr">
        <is>
          <t xml:space="preserve">CELLULAR_PHONE_CASE</t>
        </is>
      </c>
      <c r="E229" s="63" t="inlineStr">
        <is>
          <t xml:space="preserve">Edit (Partial Update)</t>
        </is>
      </c>
      <c r="F229" s="63" t="inlineStr">
        <is>
          <t xml:space="preserve">Child</t>
        </is>
      </c>
      <c r="G229" s="63" t="inlineStr">
        <is>
          <t xml:space="preserve">Parent-892</t>
        </is>
      </c>
      <c r="H229" s="63" t="inlineStr">
        <is>
          <t xml:space="preserve">COLOR/COMPATIBLE_PHONE_MODELS</t>
        </is>
      </c>
      <c r="K229" s="63" t="inlineStr">
        <is>
          <t xml:space="preserve">MOBILIUS</t>
        </is>
      </c>
      <c r="BD229" s="63" t="inlineStr">
        <is>
          <t xml:space="preserve">Orange Starbursts - Beige Matte</t>
        </is>
      </c>
      <c r="BT229" s="63" t="inlineStr">
        <is>
          <t xml:space="preserve">iPhone 17</t>
        </is>
      </c>
    </row>
    <row r="230" spans="1:389">
      <c r="C230" s="63" t="inlineStr">
        <is>
          <t xml:space="preserve">21500445-001Rzu001q00192</t>
        </is>
      </c>
      <c r="D230" s="63" t="inlineStr">
        <is>
          <t xml:space="preserve">CELLULAR_PHONE_CASE</t>
        </is>
      </c>
      <c r="E230" s="63" t="inlineStr">
        <is>
          <t xml:space="preserve">Edit (Partial Update)</t>
        </is>
      </c>
      <c r="F230" s="63" t="inlineStr">
        <is>
          <t xml:space="preserve">Child</t>
        </is>
      </c>
      <c r="G230" s="63" t="inlineStr">
        <is>
          <t xml:space="preserve">Parent-892</t>
        </is>
      </c>
      <c r="H230" s="63" t="inlineStr">
        <is>
          <t xml:space="preserve">COLOR/COMPATIBLE_PHONE_MODELS</t>
        </is>
      </c>
      <c r="K230" s="63" t="inlineStr">
        <is>
          <t xml:space="preserve">MOBILIUS</t>
        </is>
      </c>
      <c r="BD230" s="63" t="inlineStr">
        <is>
          <t xml:space="preserve">Orange Starbursts - Clear</t>
        </is>
      </c>
      <c r="BT230" s="63" t="inlineStr">
        <is>
          <t xml:space="preserve">iPhone 17</t>
        </is>
      </c>
    </row>
    <row r="231" spans="1:389">
      <c r="C231" s="63" t="inlineStr">
        <is>
          <t xml:space="preserve">21500447-001Rzu001q00192</t>
        </is>
      </c>
      <c r="D231" s="63" t="inlineStr">
        <is>
          <t xml:space="preserve">CELLULAR_PHONE_CASE</t>
        </is>
      </c>
      <c r="E231" s="63" t="inlineStr">
        <is>
          <t xml:space="preserve">Edit (Partial Update)</t>
        </is>
      </c>
      <c r="F231" s="63" t="inlineStr">
        <is>
          <t xml:space="preserve">Child</t>
        </is>
      </c>
      <c r="G231" s="63" t="inlineStr">
        <is>
          <t xml:space="preserve">Parent-892</t>
        </is>
      </c>
      <c r="H231" s="63" t="inlineStr">
        <is>
          <t xml:space="preserve">COLOR/COMPATIBLE_PHONE_MODELS</t>
        </is>
      </c>
      <c r="K231" s="63" t="inlineStr">
        <is>
          <t xml:space="preserve">MOBILIUS</t>
        </is>
      </c>
      <c r="BD231" s="63" t="inlineStr">
        <is>
          <t xml:space="preserve">Orange Starbursts - Clear</t>
        </is>
      </c>
      <c r="BT231" s="63" t="inlineStr">
        <is>
          <t xml:space="preserve">iPhone 17 Pro</t>
        </is>
      </c>
    </row>
    <row r="232" spans="1:389">
      <c r="C232" s="63" t="inlineStr">
        <is>
          <t xml:space="preserve">21500448-001Rzu001q00192</t>
        </is>
      </c>
      <c r="D232" s="63" t="inlineStr">
        <is>
          <t xml:space="preserve">CELLULAR_PHONE_CASE</t>
        </is>
      </c>
      <c r="E232" s="63" t="inlineStr">
        <is>
          <t xml:space="preserve">Edit (Partial Update)</t>
        </is>
      </c>
      <c r="F232" s="63" t="inlineStr">
        <is>
          <t xml:space="preserve">Child</t>
        </is>
      </c>
      <c r="G232" s="63" t="inlineStr">
        <is>
          <t xml:space="preserve">Parent-892</t>
        </is>
      </c>
      <c r="H232" s="63" t="inlineStr">
        <is>
          <t xml:space="preserve">COLOR/COMPATIBLE_PHONE_MODELS</t>
        </is>
      </c>
      <c r="K232" s="63" t="inlineStr">
        <is>
          <t xml:space="preserve">MOBILIUS</t>
        </is>
      </c>
      <c r="BD232" s="63" t="inlineStr">
        <is>
          <t xml:space="preserve">Orange Starbursts - Clear</t>
        </is>
      </c>
      <c r="BT232" s="63" t="inlineStr">
        <is>
          <t xml:space="preserve">iPhone 17 Pro Max</t>
        </is>
      </c>
    </row>
    <row r="233" spans="1:389">
      <c r="C233" s="63" t="inlineStr">
        <is>
          <t xml:space="preserve">22300447U-F24Rou001q00192</t>
        </is>
      </c>
      <c r="D233" s="63" t="inlineStr">
        <is>
          <t xml:space="preserve">CELLULAR_PHONE_CASE</t>
        </is>
      </c>
      <c r="E233" s="63" t="inlineStr">
        <is>
          <t xml:space="preserve">Edit (Partial Update)</t>
        </is>
      </c>
      <c r="F233" s="63" t="inlineStr">
        <is>
          <t xml:space="preserve">Child</t>
        </is>
      </c>
      <c r="G233" s="63" t="inlineStr">
        <is>
          <t xml:space="preserve">Parent-892</t>
        </is>
      </c>
      <c r="H233" s="63" t="inlineStr">
        <is>
          <t xml:space="preserve">COLOR/COMPATIBLE_PHONE_MODELS</t>
        </is>
      </c>
      <c r="K233" s="63" t="inlineStr">
        <is>
          <t xml:space="preserve">MOBILIUS</t>
        </is>
      </c>
      <c r="BD233" s="63" t="inlineStr">
        <is>
          <t xml:space="preserve">Orange Starbursts - Beige Matte</t>
        </is>
      </c>
      <c r="BT233" s="63" t="inlineStr">
        <is>
          <t xml:space="preserve">iPhone 17 Pro</t>
        </is>
      </c>
    </row>
    <row r="234" spans="1:389">
      <c r="C234" s="63" t="inlineStr">
        <is>
          <t xml:space="preserve">22300448U-F24Rou001q00192</t>
        </is>
      </c>
      <c r="D234" s="63" t="inlineStr">
        <is>
          <t xml:space="preserve">CELLULAR_PHONE_CASE</t>
        </is>
      </c>
      <c r="E234" s="63" t="inlineStr">
        <is>
          <t xml:space="preserve">Edit (Partial Update)</t>
        </is>
      </c>
      <c r="F234" s="63" t="inlineStr">
        <is>
          <t xml:space="preserve">Child</t>
        </is>
      </c>
      <c r="G234" s="63" t="inlineStr">
        <is>
          <t xml:space="preserve">Parent-892</t>
        </is>
      </c>
      <c r="H234" s="63" t="inlineStr">
        <is>
          <t xml:space="preserve">COLOR/COMPATIBLE_PHONE_MODELS</t>
        </is>
      </c>
      <c r="K234" s="63" t="inlineStr">
        <is>
          <t xml:space="preserve">MOBILIUS</t>
        </is>
      </c>
      <c r="BD234" s="63" t="inlineStr">
        <is>
          <t xml:space="preserve">Orange Starbursts - Beige Matte</t>
        </is>
      </c>
      <c r="BT234" s="63" t="inlineStr">
        <is>
          <t xml:space="preserve">iPhone 17 Pro Max</t>
        </is>
      </c>
    </row>
    <row r="235" spans="1:389">
      <c r="C235" s="63" t="inlineStr">
        <is>
          <t xml:space="preserve">Parent-893</t>
        </is>
      </c>
      <c r="D235" s="63" t="inlineStr">
        <is>
          <t xml:space="preserve">CELLULAR_PHONE_CASE</t>
        </is>
      </c>
      <c r="E235" s="63" t="inlineStr">
        <is>
          <t xml:space="preserve">Create or Replace (Full Update)</t>
        </is>
      </c>
      <c r="F235" s="63" t="inlineStr">
        <is>
          <t xml:space="preserve">Parent</t>
        </is>
      </c>
      <c r="H235" s="63" t="inlineStr">
        <is>
          <t xml:space="preserve">COLOR/COMPATIBLE_PHONE_MODELS</t>
        </is>
      </c>
      <c r="I235" s="63" t="inlineStr">
        <is>
          <t xml:space="preserve">MOBILIUS MagSafe Compatible Case for iPhone 17 Series, Green Flowers</t>
        </is>
      </c>
      <c r="J235" s="63" t="inlineStr">
        <is>
          <t xml:space="preserve">Beige Matte, Clear, 2.12 mm TPU back, camera cutout</t>
        </is>
      </c>
      <c r="K235" s="63" t="inlineStr">
        <is>
          <t xml:space="preserve">MOBILIUS</t>
        </is>
      </c>
      <c r="L235" s="63" t="inlineStr">
        <is>
          <t xml:space="preserve">GTIN Exempt</t>
        </is>
      </c>
      <c r="N235" s="63" t="inlineStr">
        <is>
          <t xml:space="preserve">Electronics &gt; Cell Phones &amp; Accessories &gt; Cases, Holsters &amp; Sleeves &gt; Basic Cases (cell-phone-basic-cases)</t>
        </is>
      </c>
      <c r="R235" s="63" t="inlineStr">
        <is>
          <t xml:space="preserve">Parent-893</t>
        </is>
      </c>
      <c r="T235" s="63" t="inlineStr">
        <is>
          <t xml:space="preserve">MOBILIUS</t>
        </is>
      </c>
      <c r="W235" s="63" t="inlineStr">
        <is>
          <t xml:space="preserve">https://m.media-amazon.com/images/I/61kdS1jlHvL.jpg</t>
        </is>
      </c>
      <c r="X235" s="63" t="inlineStr">
        <is>
          <t xml:space="preserve">https://m.media-amazon.com/images/I/71Qlc3S6iHL.jpg</t>
        </is>
      </c>
      <c r="Y235" s="63" t="inlineStr">
        <is>
          <t xml:space="preserve">https://m.media-amazon.com/images/I/61GF92tB9sL.jpg</t>
        </is>
      </c>
      <c r="Z235" s="63" t="inlineStr">
        <is>
          <t xml:space="preserve">https://m.media-amazon.com/images/I/71JdPLXVUxL.jpg</t>
        </is>
      </c>
      <c r="AA235" s="63" t="inlineStr">
        <is>
          <t xml:space="preserve">https://m.media-amazon.com/images/I/71u+OfVBQgL.jpg</t>
        </is>
      </c>
      <c r="AB235" s="63" t="inlineStr">
        <is>
          <t xml:space="preserve">https://m.media-amazon.com/images/I/71ISNYJc3AL.jpg</t>
        </is>
      </c>
      <c r="AC235" s="63" t="inlineStr">
        <is>
          <t xml:space="preserve">https://m.media-amazon.com/images/I/713obAIJs5L.jpg</t>
        </is>
      </c>
      <c r="AG235" s="63" t="inlineStr">
        <is>
          <t xml:space="preserve">MOBILIUS magnetic phone case with the Green Flowers print for iPhone 17, iPhone 17 Pro and iPhone 17 Pro Max.
Which models and styles are available? Choose the iPhone model and the case style from the options on this page: Beige Matte and Clear, all with the Green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5" s="63" t="inlineStr">
        <is>
          <t xml:space="preserve">Prints and models: Green Flowers print for iPhone 17, iPhone 17 Pro and iPhone 17 Pro Max in Beige Matte and Clear case styles</t>
        </is>
      </c>
      <c r="AI235" s="63" t="inlineStr">
        <is>
          <t xml:space="preserve">MagSafe compatible magnetic ring: Built-in ring compatible with MagSafe chargers and accessories; N45 magnet, 2300 Gs, 55 mm outer and 46 mm inner diameter</t>
        </is>
      </c>
      <c r="AJ235" s="63" t="inlineStr">
        <is>
          <t xml:space="preserve">TPU back with camera cutout: 2.12 mm thick TPU back panel with a cutout that keeps the lens area open, slim and lightweight for everyday scratch and bump protection</t>
        </is>
      </c>
      <c r="AN235" s="63" t="inlineStr">
        <is>
          <t xml:space="preserve">Magnetic</t>
        </is>
      </c>
      <c r="AO235" s="63" t="inlineStr">
        <is>
          <t xml:space="preserve">Wireless Charging Compatible</t>
        </is>
      </c>
      <c r="AP235" s="63" t="inlineStr">
        <is>
          <t xml:space="preserve">Slim Fit</t>
        </is>
      </c>
      <c r="AQ235" s="63" t="inlineStr">
        <is>
          <t xml:space="preserve">Lightweight</t>
        </is>
      </c>
      <c r="AR235" s="63" t="inlineStr">
        <is>
          <t xml:space="preserve">Scratch resistant</t>
        </is>
      </c>
      <c r="AS235" s="63" t="inlineStr">
        <is>
          <t xml:space="preserve">Green Flowers</t>
        </is>
      </c>
      <c r="AT235" s="63" t="inlineStr">
        <is>
          <t xml:space="preserve">Thermoplastic Polyurethane</t>
        </is>
      </c>
      <c r="AY235" s="63" t="inlineStr">
        <is>
          <t xml:space="preserve">1</t>
        </is>
      </c>
      <c r="BF235" s="63" t="inlineStr">
        <is>
          <t xml:space="preserve">Parent-893</t>
        </is>
      </c>
      <c r="BH235" s="63" t="inlineStr">
        <is>
          <t xml:space="preserve">Green Flowers</t>
        </is>
      </c>
      <c r="CH235" s="63" t="inlineStr">
        <is>
          <t xml:space="preserve">Basic Case</t>
        </is>
      </c>
      <c r="CM235" s="63" t="inlineStr">
        <is>
          <t xml:space="preserve">iPhone</t>
        </is>
      </c>
      <c r="EO235" s="63" t="inlineStr">
        <is>
          <t xml:space="preserve">Thermoplastic Polyurethane</t>
        </is>
      </c>
      <c r="FU235" s="63" t="inlineStr">
        <is>
          <t xml:space="preserve">MagSafe</t>
        </is>
      </c>
      <c r="IX235" s="63" t="inlineStr">
        <is>
          <t xml:space="preserve">China</t>
        </is>
      </c>
      <c r="IY235" s="63" t="inlineStr">
        <is>
          <t xml:space="preserve">6 Months</t>
        </is>
      </c>
      <c r="JB235" s="63" t="inlineStr">
        <is>
          <t xml:space="preserve">No</t>
        </is>
      </c>
      <c r="JC235" s="63" t="inlineStr">
        <is>
          <t xml:space="preserve">No</t>
        </is>
      </c>
    </row>
    <row r="236" spans="1:389">
      <c r="C236" s="63" t="inlineStr">
        <is>
          <t xml:space="preserve">22300445-F24Rou001q00193</t>
        </is>
      </c>
      <c r="D236" s="63" t="inlineStr">
        <is>
          <t xml:space="preserve">CELLULAR_PHONE_CASE</t>
        </is>
      </c>
      <c r="E236" s="63" t="inlineStr">
        <is>
          <t xml:space="preserve">Edit (Partial Update)</t>
        </is>
      </c>
      <c r="F236" s="63" t="inlineStr">
        <is>
          <t xml:space="preserve">Child</t>
        </is>
      </c>
      <c r="G236" s="63" t="inlineStr">
        <is>
          <t xml:space="preserve">Parent-893</t>
        </is>
      </c>
      <c r="H236" s="63" t="inlineStr">
        <is>
          <t xml:space="preserve">COLOR/COMPATIBLE_PHONE_MODELS</t>
        </is>
      </c>
      <c r="K236" s="63" t="inlineStr">
        <is>
          <t xml:space="preserve">MOBILIUS</t>
        </is>
      </c>
      <c r="BD236" s="63" t="inlineStr">
        <is>
          <t xml:space="preserve">Green Flowers - Beige Matte</t>
        </is>
      </c>
      <c r="BT236" s="63" t="inlineStr">
        <is>
          <t xml:space="preserve">iPhone 17</t>
        </is>
      </c>
    </row>
    <row r="237" spans="1:389">
      <c r="C237" s="63" t="inlineStr">
        <is>
          <t xml:space="preserve">21500445-001Rzu001q00193</t>
        </is>
      </c>
      <c r="D237" s="63" t="inlineStr">
        <is>
          <t xml:space="preserve">CELLULAR_PHONE_CASE</t>
        </is>
      </c>
      <c r="E237" s="63" t="inlineStr">
        <is>
          <t xml:space="preserve">Edit (Partial Update)</t>
        </is>
      </c>
      <c r="F237" s="63" t="inlineStr">
        <is>
          <t xml:space="preserve">Child</t>
        </is>
      </c>
      <c r="G237" s="63" t="inlineStr">
        <is>
          <t xml:space="preserve">Parent-893</t>
        </is>
      </c>
      <c r="H237" s="63" t="inlineStr">
        <is>
          <t xml:space="preserve">COLOR/COMPATIBLE_PHONE_MODELS</t>
        </is>
      </c>
      <c r="K237" s="63" t="inlineStr">
        <is>
          <t xml:space="preserve">MOBILIUS</t>
        </is>
      </c>
      <c r="BD237" s="63" t="inlineStr">
        <is>
          <t xml:space="preserve">Green Flowers - Clear</t>
        </is>
      </c>
      <c r="BT237" s="63" t="inlineStr">
        <is>
          <t xml:space="preserve">iPhone 17</t>
        </is>
      </c>
    </row>
    <row r="238" spans="1:389">
      <c r="C238" s="63" t="inlineStr">
        <is>
          <t xml:space="preserve">21500447-001Rzu001q00193</t>
        </is>
      </c>
      <c r="D238" s="63" t="inlineStr">
        <is>
          <t xml:space="preserve">CELLULAR_PHONE_CASE</t>
        </is>
      </c>
      <c r="E238" s="63" t="inlineStr">
        <is>
          <t xml:space="preserve">Edit (Partial Update)</t>
        </is>
      </c>
      <c r="F238" s="63" t="inlineStr">
        <is>
          <t xml:space="preserve">Child</t>
        </is>
      </c>
      <c r="G238" s="63" t="inlineStr">
        <is>
          <t xml:space="preserve">Parent-893</t>
        </is>
      </c>
      <c r="H238" s="63" t="inlineStr">
        <is>
          <t xml:space="preserve">COLOR/COMPATIBLE_PHONE_MODELS</t>
        </is>
      </c>
      <c r="K238" s="63" t="inlineStr">
        <is>
          <t xml:space="preserve">MOBILIUS</t>
        </is>
      </c>
      <c r="BD238" s="63" t="inlineStr">
        <is>
          <t xml:space="preserve">Green Flowers - Clear</t>
        </is>
      </c>
      <c r="BT238" s="63" t="inlineStr">
        <is>
          <t xml:space="preserve">iPhone 17 Pro</t>
        </is>
      </c>
    </row>
    <row r="239" spans="1:389">
      <c r="C239" s="63" t="inlineStr">
        <is>
          <t xml:space="preserve">21500448-001Rzu001q00193</t>
        </is>
      </c>
      <c r="D239" s="63" t="inlineStr">
        <is>
          <t xml:space="preserve">CELLULAR_PHONE_CASE</t>
        </is>
      </c>
      <c r="E239" s="63" t="inlineStr">
        <is>
          <t xml:space="preserve">Edit (Partial Update)</t>
        </is>
      </c>
      <c r="F239" s="63" t="inlineStr">
        <is>
          <t xml:space="preserve">Child</t>
        </is>
      </c>
      <c r="G239" s="63" t="inlineStr">
        <is>
          <t xml:space="preserve">Parent-893</t>
        </is>
      </c>
      <c r="H239" s="63" t="inlineStr">
        <is>
          <t xml:space="preserve">COLOR/COMPATIBLE_PHONE_MODELS</t>
        </is>
      </c>
      <c r="K239" s="63" t="inlineStr">
        <is>
          <t xml:space="preserve">MOBILIUS</t>
        </is>
      </c>
      <c r="BD239" s="63" t="inlineStr">
        <is>
          <t xml:space="preserve">Green Flowers - Clear</t>
        </is>
      </c>
      <c r="BT239" s="63" t="inlineStr">
        <is>
          <t xml:space="preserve">iPhone 17 Pro Max</t>
        </is>
      </c>
    </row>
    <row r="240" spans="1:389">
      <c r="C240" s="63" t="inlineStr">
        <is>
          <t xml:space="preserve">22300447U-F24Rou001q00193</t>
        </is>
      </c>
      <c r="D240" s="63" t="inlineStr">
        <is>
          <t xml:space="preserve">CELLULAR_PHONE_CASE</t>
        </is>
      </c>
      <c r="E240" s="63" t="inlineStr">
        <is>
          <t xml:space="preserve">Edit (Partial Update)</t>
        </is>
      </c>
      <c r="F240" s="63" t="inlineStr">
        <is>
          <t xml:space="preserve">Child</t>
        </is>
      </c>
      <c r="G240" s="63" t="inlineStr">
        <is>
          <t xml:space="preserve">Parent-893</t>
        </is>
      </c>
      <c r="H240" s="63" t="inlineStr">
        <is>
          <t xml:space="preserve">COLOR/COMPATIBLE_PHONE_MODELS</t>
        </is>
      </c>
      <c r="K240" s="63" t="inlineStr">
        <is>
          <t xml:space="preserve">MOBILIUS</t>
        </is>
      </c>
      <c r="BD240" s="63" t="inlineStr">
        <is>
          <t xml:space="preserve">Green Flowers - Beige Matte</t>
        </is>
      </c>
      <c r="BT240" s="63" t="inlineStr">
        <is>
          <t xml:space="preserve">iPhone 17 Pro</t>
        </is>
      </c>
    </row>
    <row r="241" spans="1:389">
      <c r="C241" s="63" t="inlineStr">
        <is>
          <t xml:space="preserve">22300448U-F24Rou001q00193</t>
        </is>
      </c>
      <c r="D241" s="63" t="inlineStr">
        <is>
          <t xml:space="preserve">CELLULAR_PHONE_CASE</t>
        </is>
      </c>
      <c r="E241" s="63" t="inlineStr">
        <is>
          <t xml:space="preserve">Edit (Partial Update)</t>
        </is>
      </c>
      <c r="F241" s="63" t="inlineStr">
        <is>
          <t xml:space="preserve">Child</t>
        </is>
      </c>
      <c r="G241" s="63" t="inlineStr">
        <is>
          <t xml:space="preserve">Parent-893</t>
        </is>
      </c>
      <c r="H241" s="63" t="inlineStr">
        <is>
          <t xml:space="preserve">COLOR/COMPATIBLE_PHONE_MODELS</t>
        </is>
      </c>
      <c r="K241" s="63" t="inlineStr">
        <is>
          <t xml:space="preserve">MOBILIUS</t>
        </is>
      </c>
      <c r="BD241" s="63" t="inlineStr">
        <is>
          <t xml:space="preserve">Green Flowers - Beige Matte</t>
        </is>
      </c>
      <c r="BT241" s="63" t="inlineStr">
        <is>
          <t xml:space="preserve">iPhone 17 Pro Max</t>
        </is>
      </c>
    </row>
    <row r="242" spans="1:389">
      <c r="C242" s="63" t="inlineStr">
        <is>
          <t xml:space="preserve">Parent-894</t>
        </is>
      </c>
      <c r="D242" s="63" t="inlineStr">
        <is>
          <t xml:space="preserve">CELLULAR_PHONE_CASE</t>
        </is>
      </c>
      <c r="E242" s="63" t="inlineStr">
        <is>
          <t xml:space="preserve">Create or Replace (Full Update)</t>
        </is>
      </c>
      <c r="F242" s="63" t="inlineStr">
        <is>
          <t xml:space="preserve">Parent</t>
        </is>
      </c>
      <c r="H242" s="63" t="inlineStr">
        <is>
          <t xml:space="preserve">COLOR/COMPATIBLE_PHONE_MODELS</t>
        </is>
      </c>
      <c r="I242" s="63" t="inlineStr">
        <is>
          <t xml:space="preserve">MOBILIUS MagSafe Compatible Case for iPhone 17 Series, Retro Suns</t>
        </is>
      </c>
      <c r="J242" s="63" t="inlineStr">
        <is>
          <t xml:space="preserve">Beige Matte, Clear, 2.12 mm TPU back, camera cutout</t>
        </is>
      </c>
      <c r="K242" s="63" t="inlineStr">
        <is>
          <t xml:space="preserve">MOBILIUS</t>
        </is>
      </c>
      <c r="L242" s="63" t="inlineStr">
        <is>
          <t xml:space="preserve">GTIN Exempt</t>
        </is>
      </c>
      <c r="N242" s="63" t="inlineStr">
        <is>
          <t xml:space="preserve">Electronics &gt; Cell Phones &amp; Accessories &gt; Cases, Holsters &amp; Sleeves &gt; Basic Cases (cell-phone-basic-cases)</t>
        </is>
      </c>
      <c r="R242" s="63" t="inlineStr">
        <is>
          <t xml:space="preserve">Parent-894</t>
        </is>
      </c>
      <c r="T242" s="63" t="inlineStr">
        <is>
          <t xml:space="preserve">MOBILIUS</t>
        </is>
      </c>
      <c r="W242" s="63" t="inlineStr">
        <is>
          <t xml:space="preserve">https://m.media-amazon.com/images/I/61k9szV4rDL.jpg</t>
        </is>
      </c>
      <c r="X242" s="63" t="inlineStr">
        <is>
          <t xml:space="preserve">https://m.media-amazon.com/images/I/71arXfqDWBL.jpg</t>
        </is>
      </c>
      <c r="Y242" s="63" t="inlineStr">
        <is>
          <t xml:space="preserve">https://m.media-amazon.com/images/I/61I5qEI6cRL.jpg</t>
        </is>
      </c>
      <c r="Z242" s="63" t="inlineStr">
        <is>
          <t xml:space="preserve">https://m.media-amazon.com/images/I/71PHE+K05KL.jpg</t>
        </is>
      </c>
      <c r="AA242" s="63" t="inlineStr">
        <is>
          <t xml:space="preserve">https://m.media-amazon.com/images/I/712zgVeWWIL.jpg</t>
        </is>
      </c>
      <c r="AB242" s="63" t="inlineStr">
        <is>
          <t xml:space="preserve">https://m.media-amazon.com/images/I/71bg80ETWtL.jpg</t>
        </is>
      </c>
      <c r="AC242" s="63" t="inlineStr">
        <is>
          <t xml:space="preserve">https://m.media-amazon.com/images/I/71yNTZbVDrL.jpg</t>
        </is>
      </c>
      <c r="AG242" s="63" t="inlineStr">
        <is>
          <t xml:space="preserve">MOBILIUS magnetic phone case with the Retro Suns print for iPhone 17, iPhone 17 Pro and iPhone 17 Pro Max.
Which models and styles are available? Choose the iPhone model and the case style from the options on this page: Beige Matte and Clear, all with the Retro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2" s="63" t="inlineStr">
        <is>
          <t xml:space="preserve">Prints and models: Retro Suns print for iPhone 17, iPhone 17 Pro and iPhone 17 Pro Max in Beige Matte and Clear case styles</t>
        </is>
      </c>
      <c r="AI242" s="63" t="inlineStr">
        <is>
          <t xml:space="preserve">MagSafe compatible magnetic ring: Built-in ring compatible with MagSafe chargers and accessories; N45 magnet, 2300 Gs, 55 mm outer and 46 mm inner diameter</t>
        </is>
      </c>
      <c r="AJ242" s="63" t="inlineStr">
        <is>
          <t xml:space="preserve">TPU back with camera cutout: 2.12 mm thick TPU back panel with a cutout that keeps the lens area open, slim and lightweight for everyday scratch and bump protection</t>
        </is>
      </c>
      <c r="AN242" s="63" t="inlineStr">
        <is>
          <t xml:space="preserve">Magnetic</t>
        </is>
      </c>
      <c r="AO242" s="63" t="inlineStr">
        <is>
          <t xml:space="preserve">Wireless Charging Compatible</t>
        </is>
      </c>
      <c r="AP242" s="63" t="inlineStr">
        <is>
          <t xml:space="preserve">Slim Fit</t>
        </is>
      </c>
      <c r="AQ242" s="63" t="inlineStr">
        <is>
          <t xml:space="preserve">Lightweight</t>
        </is>
      </c>
      <c r="AR242" s="63" t="inlineStr">
        <is>
          <t xml:space="preserve">Scratch resistant</t>
        </is>
      </c>
      <c r="AS242" s="63" t="inlineStr">
        <is>
          <t xml:space="preserve">Retro Suns</t>
        </is>
      </c>
      <c r="AT242" s="63" t="inlineStr">
        <is>
          <t xml:space="preserve">Thermoplastic Polyurethane</t>
        </is>
      </c>
      <c r="AY242" s="63" t="inlineStr">
        <is>
          <t xml:space="preserve">1</t>
        </is>
      </c>
      <c r="BF242" s="63" t="inlineStr">
        <is>
          <t xml:space="preserve">Parent-894</t>
        </is>
      </c>
      <c r="BH242" s="63" t="inlineStr">
        <is>
          <t xml:space="preserve">Retro Suns</t>
        </is>
      </c>
      <c r="CH242" s="63" t="inlineStr">
        <is>
          <t xml:space="preserve">Basic Case</t>
        </is>
      </c>
      <c r="CM242" s="63" t="inlineStr">
        <is>
          <t xml:space="preserve">iPhone</t>
        </is>
      </c>
      <c r="EO242" s="63" t="inlineStr">
        <is>
          <t xml:space="preserve">Thermoplastic Polyurethane</t>
        </is>
      </c>
      <c r="FU242" s="63" t="inlineStr">
        <is>
          <t xml:space="preserve">MagSafe</t>
        </is>
      </c>
      <c r="IX242" s="63" t="inlineStr">
        <is>
          <t xml:space="preserve">China</t>
        </is>
      </c>
      <c r="IY242" s="63" t="inlineStr">
        <is>
          <t xml:space="preserve">6 Months</t>
        </is>
      </c>
      <c r="JB242" s="63" t="inlineStr">
        <is>
          <t xml:space="preserve">No</t>
        </is>
      </c>
      <c r="JC242" s="63" t="inlineStr">
        <is>
          <t xml:space="preserve">No</t>
        </is>
      </c>
    </row>
    <row r="243" spans="1:389">
      <c r="C243" s="63" t="inlineStr">
        <is>
          <t xml:space="preserve">22300445-F24Rou001q00194</t>
        </is>
      </c>
      <c r="D243" s="63" t="inlineStr">
        <is>
          <t xml:space="preserve">CELLULAR_PHONE_CASE</t>
        </is>
      </c>
      <c r="E243" s="63" t="inlineStr">
        <is>
          <t xml:space="preserve">Edit (Partial Update)</t>
        </is>
      </c>
      <c r="F243" s="63" t="inlineStr">
        <is>
          <t xml:space="preserve">Child</t>
        </is>
      </c>
      <c r="G243" s="63" t="inlineStr">
        <is>
          <t xml:space="preserve">Parent-894</t>
        </is>
      </c>
      <c r="H243" s="63" t="inlineStr">
        <is>
          <t xml:space="preserve">COLOR/COMPATIBLE_PHONE_MODELS</t>
        </is>
      </c>
      <c r="K243" s="63" t="inlineStr">
        <is>
          <t xml:space="preserve">MOBILIUS</t>
        </is>
      </c>
      <c r="BD243" s="63" t="inlineStr">
        <is>
          <t xml:space="preserve">Retro Suns - Beige Matte</t>
        </is>
      </c>
      <c r="BT243" s="63" t="inlineStr">
        <is>
          <t xml:space="preserve">iPhone 17</t>
        </is>
      </c>
    </row>
    <row r="244" spans="1:389">
      <c r="C244" s="63" t="inlineStr">
        <is>
          <t xml:space="preserve">21500445-001Rzu001q00194</t>
        </is>
      </c>
      <c r="D244" s="63" t="inlineStr">
        <is>
          <t xml:space="preserve">CELLULAR_PHONE_CASE</t>
        </is>
      </c>
      <c r="E244" s="63" t="inlineStr">
        <is>
          <t xml:space="preserve">Edit (Partial Update)</t>
        </is>
      </c>
      <c r="F244" s="63" t="inlineStr">
        <is>
          <t xml:space="preserve">Child</t>
        </is>
      </c>
      <c r="G244" s="63" t="inlineStr">
        <is>
          <t xml:space="preserve">Parent-894</t>
        </is>
      </c>
      <c r="H244" s="63" t="inlineStr">
        <is>
          <t xml:space="preserve">COLOR/COMPATIBLE_PHONE_MODELS</t>
        </is>
      </c>
      <c r="K244" s="63" t="inlineStr">
        <is>
          <t xml:space="preserve">MOBILIUS</t>
        </is>
      </c>
      <c r="BD244" s="63" t="inlineStr">
        <is>
          <t xml:space="preserve">Retro Suns - Clear</t>
        </is>
      </c>
      <c r="BT244" s="63" t="inlineStr">
        <is>
          <t xml:space="preserve">iPhone 17</t>
        </is>
      </c>
    </row>
    <row r="245" spans="1:389">
      <c r="C245" s="63" t="inlineStr">
        <is>
          <t xml:space="preserve">21500447-001Rzu001q00194</t>
        </is>
      </c>
      <c r="D245" s="63" t="inlineStr">
        <is>
          <t xml:space="preserve">CELLULAR_PHONE_CASE</t>
        </is>
      </c>
      <c r="E245" s="63" t="inlineStr">
        <is>
          <t xml:space="preserve">Edit (Partial Update)</t>
        </is>
      </c>
      <c r="F245" s="63" t="inlineStr">
        <is>
          <t xml:space="preserve">Child</t>
        </is>
      </c>
      <c r="G245" s="63" t="inlineStr">
        <is>
          <t xml:space="preserve">Parent-894</t>
        </is>
      </c>
      <c r="H245" s="63" t="inlineStr">
        <is>
          <t xml:space="preserve">COLOR/COMPATIBLE_PHONE_MODELS</t>
        </is>
      </c>
      <c r="K245" s="63" t="inlineStr">
        <is>
          <t xml:space="preserve">MOBILIUS</t>
        </is>
      </c>
      <c r="BD245" s="63" t="inlineStr">
        <is>
          <t xml:space="preserve">Retro Suns - Clear</t>
        </is>
      </c>
      <c r="BT245" s="63" t="inlineStr">
        <is>
          <t xml:space="preserve">iPhone 17 Pro</t>
        </is>
      </c>
    </row>
    <row r="246" spans="1:389">
      <c r="C246" s="63" t="inlineStr">
        <is>
          <t xml:space="preserve">21500448-001Rzu001q00194</t>
        </is>
      </c>
      <c r="D246" s="63" t="inlineStr">
        <is>
          <t xml:space="preserve">CELLULAR_PHONE_CASE</t>
        </is>
      </c>
      <c r="E246" s="63" t="inlineStr">
        <is>
          <t xml:space="preserve">Edit (Partial Update)</t>
        </is>
      </c>
      <c r="F246" s="63" t="inlineStr">
        <is>
          <t xml:space="preserve">Child</t>
        </is>
      </c>
      <c r="G246" s="63" t="inlineStr">
        <is>
          <t xml:space="preserve">Parent-894</t>
        </is>
      </c>
      <c r="H246" s="63" t="inlineStr">
        <is>
          <t xml:space="preserve">COLOR/COMPATIBLE_PHONE_MODELS</t>
        </is>
      </c>
      <c r="K246" s="63" t="inlineStr">
        <is>
          <t xml:space="preserve">MOBILIUS</t>
        </is>
      </c>
      <c r="BD246" s="63" t="inlineStr">
        <is>
          <t xml:space="preserve">Retro Suns - Clear</t>
        </is>
      </c>
      <c r="BT246" s="63" t="inlineStr">
        <is>
          <t xml:space="preserve">iPhone 17 Pro Max</t>
        </is>
      </c>
    </row>
    <row r="247" spans="1:389">
      <c r="C247" s="63" t="inlineStr">
        <is>
          <t xml:space="preserve">22300447U-F24Rou001q00194</t>
        </is>
      </c>
      <c r="D247" s="63" t="inlineStr">
        <is>
          <t xml:space="preserve">CELLULAR_PHONE_CASE</t>
        </is>
      </c>
      <c r="E247" s="63" t="inlineStr">
        <is>
          <t xml:space="preserve">Edit (Partial Update)</t>
        </is>
      </c>
      <c r="F247" s="63" t="inlineStr">
        <is>
          <t xml:space="preserve">Child</t>
        </is>
      </c>
      <c r="G247" s="63" t="inlineStr">
        <is>
          <t xml:space="preserve">Parent-894</t>
        </is>
      </c>
      <c r="H247" s="63" t="inlineStr">
        <is>
          <t xml:space="preserve">COLOR/COMPATIBLE_PHONE_MODELS</t>
        </is>
      </c>
      <c r="K247" s="63" t="inlineStr">
        <is>
          <t xml:space="preserve">MOBILIUS</t>
        </is>
      </c>
      <c r="BD247" s="63" t="inlineStr">
        <is>
          <t xml:space="preserve">Retro Suns - Beige Matte</t>
        </is>
      </c>
      <c r="BT247" s="63" t="inlineStr">
        <is>
          <t xml:space="preserve">iPhone 17 Pro</t>
        </is>
      </c>
    </row>
    <row r="248" spans="1:389">
      <c r="C248" s="63" t="inlineStr">
        <is>
          <t xml:space="preserve">22300448U-F24Rou001q00194</t>
        </is>
      </c>
      <c r="D248" s="63" t="inlineStr">
        <is>
          <t xml:space="preserve">CELLULAR_PHONE_CASE</t>
        </is>
      </c>
      <c r="E248" s="63" t="inlineStr">
        <is>
          <t xml:space="preserve">Edit (Partial Update)</t>
        </is>
      </c>
      <c r="F248" s="63" t="inlineStr">
        <is>
          <t xml:space="preserve">Child</t>
        </is>
      </c>
      <c r="G248" s="63" t="inlineStr">
        <is>
          <t xml:space="preserve">Parent-894</t>
        </is>
      </c>
      <c r="H248" s="63" t="inlineStr">
        <is>
          <t xml:space="preserve">COLOR/COMPATIBLE_PHONE_MODELS</t>
        </is>
      </c>
      <c r="K248" s="63" t="inlineStr">
        <is>
          <t xml:space="preserve">MOBILIUS</t>
        </is>
      </c>
      <c r="BD248" s="63" t="inlineStr">
        <is>
          <t xml:space="preserve">Retro Suns - Beige Matte</t>
        </is>
      </c>
      <c r="BT248" s="63" t="inlineStr">
        <is>
          <t xml:space="preserve">iPhone 17 Pro Max</t>
        </is>
      </c>
    </row>
    <row r="249" spans="1:389">
      <c r="C249" s="63" t="inlineStr">
        <is>
          <t xml:space="preserve">Parent-895</t>
        </is>
      </c>
      <c r="D249" s="63" t="inlineStr">
        <is>
          <t xml:space="preserve">CELLULAR_PHONE_CASE</t>
        </is>
      </c>
      <c r="E249" s="63" t="inlineStr">
        <is>
          <t xml:space="preserve">Create or Replace (Full Update)</t>
        </is>
      </c>
      <c r="F249" s="63" t="inlineStr">
        <is>
          <t xml:space="preserve">Parent</t>
        </is>
      </c>
      <c r="H249" s="63" t="inlineStr">
        <is>
          <t xml:space="preserve">COLOR/COMPATIBLE_PHONE_MODELS</t>
        </is>
      </c>
      <c r="I249" s="63" t="inlineStr">
        <is>
          <t xml:space="preserve">MOBILIUS MagSafe Compatible Case for iPhone 17 Series, Shells and Stars</t>
        </is>
      </c>
      <c r="J249" s="63" t="inlineStr">
        <is>
          <t xml:space="preserve">Beige Matte, Clear, 2.12 mm TPU back, camera cutout</t>
        </is>
      </c>
      <c r="K249" s="63" t="inlineStr">
        <is>
          <t xml:space="preserve">MOBILIUS</t>
        </is>
      </c>
      <c r="L249" s="63" t="inlineStr">
        <is>
          <t xml:space="preserve">GTIN Exempt</t>
        </is>
      </c>
      <c r="N249" s="63" t="inlineStr">
        <is>
          <t xml:space="preserve">Electronics &gt; Cell Phones &amp; Accessories &gt; Cases, Holsters &amp; Sleeves &gt; Basic Cases (cell-phone-basic-cases)</t>
        </is>
      </c>
      <c r="R249" s="63" t="inlineStr">
        <is>
          <t xml:space="preserve">Parent-895</t>
        </is>
      </c>
      <c r="T249" s="63" t="inlineStr">
        <is>
          <t xml:space="preserve">MOBILIUS</t>
        </is>
      </c>
      <c r="W249" s="63" t="inlineStr">
        <is>
          <t xml:space="preserve">https://m.media-amazon.com/images/I/617HmIJMRML.jpg</t>
        </is>
      </c>
      <c r="X249" s="63" t="inlineStr">
        <is>
          <t xml:space="preserve">https://m.media-amazon.com/images/I/71GZTmpFV3L.jpg</t>
        </is>
      </c>
      <c r="Y249" s="63" t="inlineStr">
        <is>
          <t xml:space="preserve">https://m.media-amazon.com/images/I/61xNcmWf+8L.jpg</t>
        </is>
      </c>
      <c r="Z249" s="63" t="inlineStr">
        <is>
          <t xml:space="preserve">https://m.media-amazon.com/images/I/71-HA9wEm2L.jpg</t>
        </is>
      </c>
      <c r="AA249" s="63" t="inlineStr">
        <is>
          <t xml:space="preserve">https://m.media-amazon.com/images/I/71C7ACR--9L.jpg</t>
        </is>
      </c>
      <c r="AB249" s="63" t="inlineStr">
        <is>
          <t xml:space="preserve">https://m.media-amazon.com/images/I/71GcgiLBWmL.jpg</t>
        </is>
      </c>
      <c r="AC249" s="63" t="inlineStr">
        <is>
          <t xml:space="preserve">https://m.media-amazon.com/images/I/71Uza7cPFdL.jpg</t>
        </is>
      </c>
      <c r="AG249" s="63" t="inlineStr">
        <is>
          <t xml:space="preserve">MOBILIUS magnetic phone case with the Shells and Stars print for iPhone 17, iPhone 17 Pro and iPhone 17 Pro Max.
Which models and styles are available? Choose the iPhone model and the case style from the options on this page: Beige Matte and Clear, all with the Shells and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9" s="63" t="inlineStr">
        <is>
          <t xml:space="preserve">Prints and models: Shells and Stars print for iPhone 17, iPhone 17 Pro and iPhone 17 Pro Max in Beige Matte and Clear case styles</t>
        </is>
      </c>
      <c r="AI249" s="63" t="inlineStr">
        <is>
          <t xml:space="preserve">MagSafe compatible magnetic ring: Built-in ring compatible with MagSafe chargers and accessories; N45 magnet, 2300 Gs, 55 mm outer and 46 mm inner diameter</t>
        </is>
      </c>
      <c r="AJ249" s="63" t="inlineStr">
        <is>
          <t xml:space="preserve">TPU back with camera cutout: 2.12 mm thick TPU back panel with a cutout that keeps the lens area open, slim and lightweight for everyday scratch and bump protection</t>
        </is>
      </c>
      <c r="AN249" s="63" t="inlineStr">
        <is>
          <t xml:space="preserve">Magnetic</t>
        </is>
      </c>
      <c r="AO249" s="63" t="inlineStr">
        <is>
          <t xml:space="preserve">Wireless Charging Compatible</t>
        </is>
      </c>
      <c r="AP249" s="63" t="inlineStr">
        <is>
          <t xml:space="preserve">Slim Fit</t>
        </is>
      </c>
      <c r="AQ249" s="63" t="inlineStr">
        <is>
          <t xml:space="preserve">Lightweight</t>
        </is>
      </c>
      <c r="AR249" s="63" t="inlineStr">
        <is>
          <t xml:space="preserve">Scratch resistant</t>
        </is>
      </c>
      <c r="AS249" s="63" t="inlineStr">
        <is>
          <t xml:space="preserve">Shells and Stars</t>
        </is>
      </c>
      <c r="AT249" s="63" t="inlineStr">
        <is>
          <t xml:space="preserve">Thermoplastic Polyurethane</t>
        </is>
      </c>
      <c r="AY249" s="63" t="inlineStr">
        <is>
          <t xml:space="preserve">1</t>
        </is>
      </c>
      <c r="BF249" s="63" t="inlineStr">
        <is>
          <t xml:space="preserve">Parent-895</t>
        </is>
      </c>
      <c r="BH249" s="63" t="inlineStr">
        <is>
          <t xml:space="preserve">Shells and Stars</t>
        </is>
      </c>
      <c r="CH249" s="63" t="inlineStr">
        <is>
          <t xml:space="preserve">Basic Case</t>
        </is>
      </c>
      <c r="CM249" s="63" t="inlineStr">
        <is>
          <t xml:space="preserve">iPhone</t>
        </is>
      </c>
      <c r="EO249" s="63" t="inlineStr">
        <is>
          <t xml:space="preserve">Thermoplastic Polyurethane</t>
        </is>
      </c>
      <c r="FU249" s="63" t="inlineStr">
        <is>
          <t xml:space="preserve">MagSafe</t>
        </is>
      </c>
      <c r="IX249" s="63" t="inlineStr">
        <is>
          <t xml:space="preserve">China</t>
        </is>
      </c>
      <c r="IY249" s="63" t="inlineStr">
        <is>
          <t xml:space="preserve">6 Months</t>
        </is>
      </c>
      <c r="JB249" s="63" t="inlineStr">
        <is>
          <t xml:space="preserve">No</t>
        </is>
      </c>
      <c r="JC249" s="63" t="inlineStr">
        <is>
          <t xml:space="preserve">No</t>
        </is>
      </c>
    </row>
    <row r="250" spans="1:389">
      <c r="C250" s="63" t="inlineStr">
        <is>
          <t xml:space="preserve">22300445-F24Rou001q00195</t>
        </is>
      </c>
      <c r="D250" s="63" t="inlineStr">
        <is>
          <t xml:space="preserve">CELLULAR_PHONE_CASE</t>
        </is>
      </c>
      <c r="E250" s="63" t="inlineStr">
        <is>
          <t xml:space="preserve">Edit (Partial Update)</t>
        </is>
      </c>
      <c r="F250" s="63" t="inlineStr">
        <is>
          <t xml:space="preserve">Child</t>
        </is>
      </c>
      <c r="G250" s="63" t="inlineStr">
        <is>
          <t xml:space="preserve">Parent-895</t>
        </is>
      </c>
      <c r="H250" s="63" t="inlineStr">
        <is>
          <t xml:space="preserve">COLOR/COMPATIBLE_PHONE_MODELS</t>
        </is>
      </c>
      <c r="K250" s="63" t="inlineStr">
        <is>
          <t xml:space="preserve">MOBILIUS</t>
        </is>
      </c>
      <c r="BD250" s="63" t="inlineStr">
        <is>
          <t xml:space="preserve">Shells and Stars - Beige Matte</t>
        </is>
      </c>
      <c r="BT250" s="63" t="inlineStr">
        <is>
          <t xml:space="preserve">iPhone 17</t>
        </is>
      </c>
    </row>
    <row r="251" spans="1:389">
      <c r="C251" s="63" t="inlineStr">
        <is>
          <t xml:space="preserve">21500445-001Rzu001q00195</t>
        </is>
      </c>
      <c r="D251" s="63" t="inlineStr">
        <is>
          <t xml:space="preserve">CELLULAR_PHONE_CASE</t>
        </is>
      </c>
      <c r="E251" s="63" t="inlineStr">
        <is>
          <t xml:space="preserve">Edit (Partial Update)</t>
        </is>
      </c>
      <c r="F251" s="63" t="inlineStr">
        <is>
          <t xml:space="preserve">Child</t>
        </is>
      </c>
      <c r="G251" s="63" t="inlineStr">
        <is>
          <t xml:space="preserve">Parent-895</t>
        </is>
      </c>
      <c r="H251" s="63" t="inlineStr">
        <is>
          <t xml:space="preserve">COLOR/COMPATIBLE_PHONE_MODELS</t>
        </is>
      </c>
      <c r="K251" s="63" t="inlineStr">
        <is>
          <t xml:space="preserve">MOBILIUS</t>
        </is>
      </c>
      <c r="BD251" s="63" t="inlineStr">
        <is>
          <t xml:space="preserve">Shells and Stars - Clear</t>
        </is>
      </c>
      <c r="BT251" s="63" t="inlineStr">
        <is>
          <t xml:space="preserve">iPhone 17</t>
        </is>
      </c>
    </row>
    <row r="252" spans="1:389">
      <c r="C252" s="63" t="inlineStr">
        <is>
          <t xml:space="preserve">21500447-001Rzu001q00195</t>
        </is>
      </c>
      <c r="D252" s="63" t="inlineStr">
        <is>
          <t xml:space="preserve">CELLULAR_PHONE_CASE</t>
        </is>
      </c>
      <c r="E252" s="63" t="inlineStr">
        <is>
          <t xml:space="preserve">Edit (Partial Update)</t>
        </is>
      </c>
      <c r="F252" s="63" t="inlineStr">
        <is>
          <t xml:space="preserve">Child</t>
        </is>
      </c>
      <c r="G252" s="63" t="inlineStr">
        <is>
          <t xml:space="preserve">Parent-895</t>
        </is>
      </c>
      <c r="H252" s="63" t="inlineStr">
        <is>
          <t xml:space="preserve">COLOR/COMPATIBLE_PHONE_MODELS</t>
        </is>
      </c>
      <c r="K252" s="63" t="inlineStr">
        <is>
          <t xml:space="preserve">MOBILIUS</t>
        </is>
      </c>
      <c r="BD252" s="63" t="inlineStr">
        <is>
          <t xml:space="preserve">Shells and Stars - Clear</t>
        </is>
      </c>
      <c r="BT252" s="63" t="inlineStr">
        <is>
          <t xml:space="preserve">iPhone 17 Pro</t>
        </is>
      </c>
    </row>
    <row r="253" spans="1:389">
      <c r="C253" s="63" t="inlineStr">
        <is>
          <t xml:space="preserve">21500448-001Rzu001q00195</t>
        </is>
      </c>
      <c r="D253" s="63" t="inlineStr">
        <is>
          <t xml:space="preserve">CELLULAR_PHONE_CASE</t>
        </is>
      </c>
      <c r="E253" s="63" t="inlineStr">
        <is>
          <t xml:space="preserve">Edit (Partial Update)</t>
        </is>
      </c>
      <c r="F253" s="63" t="inlineStr">
        <is>
          <t xml:space="preserve">Child</t>
        </is>
      </c>
      <c r="G253" s="63" t="inlineStr">
        <is>
          <t xml:space="preserve">Parent-895</t>
        </is>
      </c>
      <c r="H253" s="63" t="inlineStr">
        <is>
          <t xml:space="preserve">COLOR/COMPATIBLE_PHONE_MODELS</t>
        </is>
      </c>
      <c r="K253" s="63" t="inlineStr">
        <is>
          <t xml:space="preserve">MOBILIUS</t>
        </is>
      </c>
      <c r="BD253" s="63" t="inlineStr">
        <is>
          <t xml:space="preserve">Shells and Stars - Clear</t>
        </is>
      </c>
      <c r="BT253" s="63" t="inlineStr">
        <is>
          <t xml:space="preserve">iPhone 17 Pro Max</t>
        </is>
      </c>
    </row>
    <row r="254" spans="1:389">
      <c r="C254" s="63" t="inlineStr">
        <is>
          <t xml:space="preserve">22300447U-F24Rou001q00195</t>
        </is>
      </c>
      <c r="D254" s="63" t="inlineStr">
        <is>
          <t xml:space="preserve">CELLULAR_PHONE_CASE</t>
        </is>
      </c>
      <c r="E254" s="63" t="inlineStr">
        <is>
          <t xml:space="preserve">Edit (Partial Update)</t>
        </is>
      </c>
      <c r="F254" s="63" t="inlineStr">
        <is>
          <t xml:space="preserve">Child</t>
        </is>
      </c>
      <c r="G254" s="63" t="inlineStr">
        <is>
          <t xml:space="preserve">Parent-895</t>
        </is>
      </c>
      <c r="H254" s="63" t="inlineStr">
        <is>
          <t xml:space="preserve">COLOR/COMPATIBLE_PHONE_MODELS</t>
        </is>
      </c>
      <c r="K254" s="63" t="inlineStr">
        <is>
          <t xml:space="preserve">MOBILIUS</t>
        </is>
      </c>
      <c r="BD254" s="63" t="inlineStr">
        <is>
          <t xml:space="preserve">Shells and Stars - Beige Matte</t>
        </is>
      </c>
      <c r="BT254" s="63" t="inlineStr">
        <is>
          <t xml:space="preserve">iPhone 17 Pro</t>
        </is>
      </c>
    </row>
    <row r="255" spans="1:389">
      <c r="C255" s="63" t="inlineStr">
        <is>
          <t xml:space="preserve">22300448U-F24Rou001q00195</t>
        </is>
      </c>
      <c r="D255" s="63" t="inlineStr">
        <is>
          <t xml:space="preserve">CELLULAR_PHONE_CASE</t>
        </is>
      </c>
      <c r="E255" s="63" t="inlineStr">
        <is>
          <t xml:space="preserve">Edit (Partial Update)</t>
        </is>
      </c>
      <c r="F255" s="63" t="inlineStr">
        <is>
          <t xml:space="preserve">Child</t>
        </is>
      </c>
      <c r="G255" s="63" t="inlineStr">
        <is>
          <t xml:space="preserve">Parent-895</t>
        </is>
      </c>
      <c r="H255" s="63" t="inlineStr">
        <is>
          <t xml:space="preserve">COLOR/COMPATIBLE_PHONE_MODELS</t>
        </is>
      </c>
      <c r="K255" s="63" t="inlineStr">
        <is>
          <t xml:space="preserve">MOBILIUS</t>
        </is>
      </c>
      <c r="BD255" s="63" t="inlineStr">
        <is>
          <t xml:space="preserve">Shells and Stars - Beige Matte</t>
        </is>
      </c>
      <c r="BT255" s="63" t="inlineStr">
        <is>
          <t xml:space="preserve">iPhone 17 Pro Max</t>
        </is>
      </c>
    </row>
    <row r="256" spans="1:389">
      <c r="C256" s="63" t="inlineStr">
        <is>
          <t xml:space="preserve">Parent-896</t>
        </is>
      </c>
      <c r="D256" s="63" t="inlineStr">
        <is>
          <t xml:space="preserve">CELLULAR_PHONE_CASE</t>
        </is>
      </c>
      <c r="E256" s="63" t="inlineStr">
        <is>
          <t xml:space="preserve">Create or Replace (Full Update)</t>
        </is>
      </c>
      <c r="F256" s="63" t="inlineStr">
        <is>
          <t xml:space="preserve">Parent</t>
        </is>
      </c>
      <c r="H256" s="63" t="inlineStr">
        <is>
          <t xml:space="preserve">COLOR/COMPATIBLE_PHONE_MODELS</t>
        </is>
      </c>
      <c r="I256" s="63" t="inlineStr">
        <is>
          <t xml:space="preserve">MOBILIUS MagSafe Compatible Case for iPhone 17 Series, Blue Lobster</t>
        </is>
      </c>
      <c r="J256" s="63" t="inlineStr">
        <is>
          <t xml:space="preserve">Beige Matte, Clear, 2.12 mm TPU back, camera cutout</t>
        </is>
      </c>
      <c r="K256" s="63" t="inlineStr">
        <is>
          <t xml:space="preserve">MOBILIUS</t>
        </is>
      </c>
      <c r="L256" s="63" t="inlineStr">
        <is>
          <t xml:space="preserve">GTIN Exempt</t>
        </is>
      </c>
      <c r="N256" s="63" t="inlineStr">
        <is>
          <t xml:space="preserve">Electronics &gt; Cell Phones &amp; Accessories &gt; Cases, Holsters &amp; Sleeves &gt; Basic Cases (cell-phone-basic-cases)</t>
        </is>
      </c>
      <c r="R256" s="63" t="inlineStr">
        <is>
          <t xml:space="preserve">Parent-896</t>
        </is>
      </c>
      <c r="T256" s="63" t="inlineStr">
        <is>
          <t xml:space="preserve">MOBILIUS</t>
        </is>
      </c>
      <c r="W256" s="63" t="inlineStr">
        <is>
          <t xml:space="preserve">https://m.media-amazon.com/images/I/61WAv7pW5kL.jpg</t>
        </is>
      </c>
      <c r="X256" s="63" t="inlineStr">
        <is>
          <t xml:space="preserve">https://m.media-amazon.com/images/I/61CwF8mkfwL.jpg</t>
        </is>
      </c>
      <c r="Y256" s="63" t="inlineStr">
        <is>
          <t xml:space="preserve">https://m.media-amazon.com/images/I/61ypSxTmhsL.jpg</t>
        </is>
      </c>
      <c r="Z256" s="63" t="inlineStr">
        <is>
          <t xml:space="preserve">https://m.media-amazon.com/images/I/71N15eXlvqL.jpg</t>
        </is>
      </c>
      <c r="AA256" s="63" t="inlineStr">
        <is>
          <t xml:space="preserve">https://m.media-amazon.com/images/I/71ghIKUTiZL.jpg</t>
        </is>
      </c>
      <c r="AB256" s="63" t="inlineStr">
        <is>
          <t xml:space="preserve">https://m.media-amazon.com/images/I/714wSQ0JL5L.jpg</t>
        </is>
      </c>
      <c r="AC256" s="63" t="inlineStr">
        <is>
          <t xml:space="preserve">https://m.media-amazon.com/images/I/71oyjsMwfJL.jpg</t>
        </is>
      </c>
      <c r="AG256" s="63" t="inlineStr">
        <is>
          <t xml:space="preserve">MOBILIUS magnetic phone case with the Blue Lobster print for iPhone 17, iPhone 17 Pro and iPhone 17 Pro Max.
Which models and styles are available? Choose the iPhone model and the case style from the options on this page: Beige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6" s="63" t="inlineStr">
        <is>
          <t xml:space="preserve">Prints and models: Blue Lobster print for iPhone 17, iPhone 17 Pro and iPhone 17 Pro Max in Beige Matte and Clear case styles</t>
        </is>
      </c>
      <c r="AI256" s="63" t="inlineStr">
        <is>
          <t xml:space="preserve">MagSafe compatible magnetic ring: Built-in ring compatible with MagSafe chargers and accessories; N45 magnet, 2300 Gs, 55 mm outer and 46 mm inner diameter</t>
        </is>
      </c>
      <c r="AJ256" s="63" t="inlineStr">
        <is>
          <t xml:space="preserve">TPU back with camera cutout: 2.12 mm thick TPU back panel with a cutout that keeps the lens area open, slim and lightweight for everyday scratch and bump protection</t>
        </is>
      </c>
      <c r="AN256" s="63" t="inlineStr">
        <is>
          <t xml:space="preserve">Magnetic</t>
        </is>
      </c>
      <c r="AO256" s="63" t="inlineStr">
        <is>
          <t xml:space="preserve">Wireless Charging Compatible</t>
        </is>
      </c>
      <c r="AP256" s="63" t="inlineStr">
        <is>
          <t xml:space="preserve">Slim Fit</t>
        </is>
      </c>
      <c r="AQ256" s="63" t="inlineStr">
        <is>
          <t xml:space="preserve">Lightweight</t>
        </is>
      </c>
      <c r="AR256" s="63" t="inlineStr">
        <is>
          <t xml:space="preserve">Scratch resistant</t>
        </is>
      </c>
      <c r="AS256" s="63" t="inlineStr">
        <is>
          <t xml:space="preserve">Blue Lobster</t>
        </is>
      </c>
      <c r="AT256" s="63" t="inlineStr">
        <is>
          <t xml:space="preserve">Thermoplastic Polyurethane</t>
        </is>
      </c>
      <c r="AY256" s="63" t="inlineStr">
        <is>
          <t xml:space="preserve">1</t>
        </is>
      </c>
      <c r="BF256" s="63" t="inlineStr">
        <is>
          <t xml:space="preserve">Parent-896</t>
        </is>
      </c>
      <c r="BH256" s="63" t="inlineStr">
        <is>
          <t xml:space="preserve">Blue Lobster</t>
        </is>
      </c>
      <c r="CH256" s="63" t="inlineStr">
        <is>
          <t xml:space="preserve">Basic Case</t>
        </is>
      </c>
      <c r="CM256" s="63" t="inlineStr">
        <is>
          <t xml:space="preserve">iPhone</t>
        </is>
      </c>
      <c r="EO256" s="63" t="inlineStr">
        <is>
          <t xml:space="preserve">Thermoplastic Polyurethane</t>
        </is>
      </c>
      <c r="FU256" s="63" t="inlineStr">
        <is>
          <t xml:space="preserve">MagSafe</t>
        </is>
      </c>
      <c r="IX256" s="63" t="inlineStr">
        <is>
          <t xml:space="preserve">China</t>
        </is>
      </c>
      <c r="IY256" s="63" t="inlineStr">
        <is>
          <t xml:space="preserve">6 Months</t>
        </is>
      </c>
      <c r="JB256" s="63" t="inlineStr">
        <is>
          <t xml:space="preserve">No</t>
        </is>
      </c>
      <c r="JC256" s="63" t="inlineStr">
        <is>
          <t xml:space="preserve">No</t>
        </is>
      </c>
    </row>
    <row r="257" spans="1:389">
      <c r="C257" s="63" t="inlineStr">
        <is>
          <t xml:space="preserve">22300445-F24Rou001q00196</t>
        </is>
      </c>
      <c r="D257" s="63" t="inlineStr">
        <is>
          <t xml:space="preserve">CELLULAR_PHONE_CASE</t>
        </is>
      </c>
      <c r="E257" s="63" t="inlineStr">
        <is>
          <t xml:space="preserve">Edit (Partial Update)</t>
        </is>
      </c>
      <c r="F257" s="63" t="inlineStr">
        <is>
          <t xml:space="preserve">Child</t>
        </is>
      </c>
      <c r="G257" s="63" t="inlineStr">
        <is>
          <t xml:space="preserve">Parent-896</t>
        </is>
      </c>
      <c r="H257" s="63" t="inlineStr">
        <is>
          <t xml:space="preserve">COLOR/COMPATIBLE_PHONE_MODELS</t>
        </is>
      </c>
      <c r="K257" s="63" t="inlineStr">
        <is>
          <t xml:space="preserve">MOBILIUS</t>
        </is>
      </c>
      <c r="BD257" s="63" t="inlineStr">
        <is>
          <t xml:space="preserve">Blue Lobster - Beige Matte</t>
        </is>
      </c>
      <c r="BT257" s="63" t="inlineStr">
        <is>
          <t xml:space="preserve">iPhone 17</t>
        </is>
      </c>
    </row>
    <row r="258" spans="1:389">
      <c r="C258" s="63" t="inlineStr">
        <is>
          <t xml:space="preserve">21500445-001Rzu001q00196</t>
        </is>
      </c>
      <c r="D258" s="63" t="inlineStr">
        <is>
          <t xml:space="preserve">CELLULAR_PHONE_CASE</t>
        </is>
      </c>
      <c r="E258" s="63" t="inlineStr">
        <is>
          <t xml:space="preserve">Edit (Partial Update)</t>
        </is>
      </c>
      <c r="F258" s="63" t="inlineStr">
        <is>
          <t xml:space="preserve">Child</t>
        </is>
      </c>
      <c r="G258" s="63" t="inlineStr">
        <is>
          <t xml:space="preserve">Parent-896</t>
        </is>
      </c>
      <c r="H258" s="63" t="inlineStr">
        <is>
          <t xml:space="preserve">COLOR/COMPATIBLE_PHONE_MODELS</t>
        </is>
      </c>
      <c r="K258" s="63" t="inlineStr">
        <is>
          <t xml:space="preserve">MOBILIUS</t>
        </is>
      </c>
      <c r="BD258" s="63" t="inlineStr">
        <is>
          <t xml:space="preserve">Blue Lobster - Clear</t>
        </is>
      </c>
      <c r="BT258" s="63" t="inlineStr">
        <is>
          <t xml:space="preserve">iPhone 17</t>
        </is>
      </c>
    </row>
    <row r="259" spans="1:389">
      <c r="C259" s="63" t="inlineStr">
        <is>
          <t xml:space="preserve">21500447-001Rzu001q00196</t>
        </is>
      </c>
      <c r="D259" s="63" t="inlineStr">
        <is>
          <t xml:space="preserve">CELLULAR_PHONE_CASE</t>
        </is>
      </c>
      <c r="E259" s="63" t="inlineStr">
        <is>
          <t xml:space="preserve">Edit (Partial Update)</t>
        </is>
      </c>
      <c r="F259" s="63" t="inlineStr">
        <is>
          <t xml:space="preserve">Child</t>
        </is>
      </c>
      <c r="G259" s="63" t="inlineStr">
        <is>
          <t xml:space="preserve">Parent-896</t>
        </is>
      </c>
      <c r="H259" s="63" t="inlineStr">
        <is>
          <t xml:space="preserve">COLOR/COMPATIBLE_PHONE_MODELS</t>
        </is>
      </c>
      <c r="K259" s="63" t="inlineStr">
        <is>
          <t xml:space="preserve">MOBILIUS</t>
        </is>
      </c>
      <c r="BD259" s="63" t="inlineStr">
        <is>
          <t xml:space="preserve">Blue Lobster - Clear</t>
        </is>
      </c>
      <c r="BT259" s="63" t="inlineStr">
        <is>
          <t xml:space="preserve">iPhone 17 Pro</t>
        </is>
      </c>
    </row>
    <row r="260" spans="1:389">
      <c r="C260" s="63" t="inlineStr">
        <is>
          <t xml:space="preserve">21500448-001Rzu001q00196</t>
        </is>
      </c>
      <c r="D260" s="63" t="inlineStr">
        <is>
          <t xml:space="preserve">CELLULAR_PHONE_CASE</t>
        </is>
      </c>
      <c r="E260" s="63" t="inlineStr">
        <is>
          <t xml:space="preserve">Edit (Partial Update)</t>
        </is>
      </c>
      <c r="F260" s="63" t="inlineStr">
        <is>
          <t xml:space="preserve">Child</t>
        </is>
      </c>
      <c r="G260" s="63" t="inlineStr">
        <is>
          <t xml:space="preserve">Parent-896</t>
        </is>
      </c>
      <c r="H260" s="63" t="inlineStr">
        <is>
          <t xml:space="preserve">COLOR/COMPATIBLE_PHONE_MODELS</t>
        </is>
      </c>
      <c r="K260" s="63" t="inlineStr">
        <is>
          <t xml:space="preserve">MOBILIUS</t>
        </is>
      </c>
      <c r="BD260" s="63" t="inlineStr">
        <is>
          <t xml:space="preserve">Blue Lobster - Clear</t>
        </is>
      </c>
      <c r="BT260" s="63" t="inlineStr">
        <is>
          <t xml:space="preserve">iPhone 17 Pro Max</t>
        </is>
      </c>
    </row>
    <row r="261" spans="1:389">
      <c r="C261" s="63" t="inlineStr">
        <is>
          <t xml:space="preserve">22300447U-F24Rou001q00196</t>
        </is>
      </c>
      <c r="D261" s="63" t="inlineStr">
        <is>
          <t xml:space="preserve">CELLULAR_PHONE_CASE</t>
        </is>
      </c>
      <c r="E261" s="63" t="inlineStr">
        <is>
          <t xml:space="preserve">Edit (Partial Update)</t>
        </is>
      </c>
      <c r="F261" s="63" t="inlineStr">
        <is>
          <t xml:space="preserve">Child</t>
        </is>
      </c>
      <c r="G261" s="63" t="inlineStr">
        <is>
          <t xml:space="preserve">Parent-896</t>
        </is>
      </c>
      <c r="H261" s="63" t="inlineStr">
        <is>
          <t xml:space="preserve">COLOR/COMPATIBLE_PHONE_MODELS</t>
        </is>
      </c>
      <c r="K261" s="63" t="inlineStr">
        <is>
          <t xml:space="preserve">MOBILIUS</t>
        </is>
      </c>
      <c r="BD261" s="63" t="inlineStr">
        <is>
          <t xml:space="preserve">Blue Lobster - Beige Matte</t>
        </is>
      </c>
      <c r="BT261" s="63" t="inlineStr">
        <is>
          <t xml:space="preserve">iPhone 17 Pro</t>
        </is>
      </c>
    </row>
    <row r="262" spans="1:389">
      <c r="C262" s="63" t="inlineStr">
        <is>
          <t xml:space="preserve">22300448U-F24Rou001q00196</t>
        </is>
      </c>
      <c r="D262" s="63" t="inlineStr">
        <is>
          <t xml:space="preserve">CELLULAR_PHONE_CASE</t>
        </is>
      </c>
      <c r="E262" s="63" t="inlineStr">
        <is>
          <t xml:space="preserve">Edit (Partial Update)</t>
        </is>
      </c>
      <c r="F262" s="63" t="inlineStr">
        <is>
          <t xml:space="preserve">Child</t>
        </is>
      </c>
      <c r="G262" s="63" t="inlineStr">
        <is>
          <t xml:space="preserve">Parent-896</t>
        </is>
      </c>
      <c r="H262" s="63" t="inlineStr">
        <is>
          <t xml:space="preserve">COLOR/COMPATIBLE_PHONE_MODELS</t>
        </is>
      </c>
      <c r="K262" s="63" t="inlineStr">
        <is>
          <t xml:space="preserve">MOBILIUS</t>
        </is>
      </c>
      <c r="BD262" s="63" t="inlineStr">
        <is>
          <t xml:space="preserve">Blue Lobster - Beige Matte</t>
        </is>
      </c>
      <c r="BT262" s="63" t="inlineStr">
        <is>
          <t xml:space="preserve">iPhone 17 Pro Max</t>
        </is>
      </c>
    </row>
    <row r="263" spans="1:389">
      <c r="C263" s="63" t="inlineStr">
        <is>
          <t xml:space="preserve">Parent-897</t>
        </is>
      </c>
      <c r="D263" s="63" t="inlineStr">
        <is>
          <t xml:space="preserve">CELLULAR_PHONE_CASE</t>
        </is>
      </c>
      <c r="E263" s="63" t="inlineStr">
        <is>
          <t xml:space="preserve">Create or Replace (Full Update)</t>
        </is>
      </c>
      <c r="F263" s="63" t="inlineStr">
        <is>
          <t xml:space="preserve">Parent</t>
        </is>
      </c>
      <c r="H263" s="63" t="inlineStr">
        <is>
          <t xml:space="preserve">COLOR/COMPATIBLE_PHONE_MODELS</t>
        </is>
      </c>
      <c r="I263" s="63" t="inlineStr">
        <is>
          <t xml:space="preserve">MOBILIUS MagSafe Compatible Case for iPhone 17, Black Leopard Pattern</t>
        </is>
      </c>
      <c r="J263" s="63" t="inlineStr">
        <is>
          <t xml:space="preserve">Black Smoky Matte, 2.12 mm TPU back, camera cutout</t>
        </is>
      </c>
      <c r="K263" s="63" t="inlineStr">
        <is>
          <t xml:space="preserve">MOBILIUS</t>
        </is>
      </c>
      <c r="L263" s="63" t="inlineStr">
        <is>
          <t xml:space="preserve">GTIN Exempt</t>
        </is>
      </c>
      <c r="N263" s="63" t="inlineStr">
        <is>
          <t xml:space="preserve">Electronics &gt; Cell Phones &amp; Accessories &gt; Cases, Holsters &amp; Sleeves &gt; Basic Cases (cell-phone-basic-cases)</t>
        </is>
      </c>
      <c r="R263" s="63" t="inlineStr">
        <is>
          <t xml:space="preserve">Parent-897</t>
        </is>
      </c>
      <c r="T263" s="63" t="inlineStr">
        <is>
          <t xml:space="preserve">MOBILIUS</t>
        </is>
      </c>
      <c r="W263" s="63" t="inlineStr">
        <is>
          <t xml:space="preserve">https://m.media-amazon.com/images/I/61xByKKkVOL.jpg</t>
        </is>
      </c>
      <c r="X263" s="63" t="inlineStr">
        <is>
          <t xml:space="preserve">https://m.media-amazon.com/images/I/61xP0+M5H1L.jpg</t>
        </is>
      </c>
      <c r="Y263" s="63" t="inlineStr">
        <is>
          <t xml:space="preserve">https://m.media-amazon.com/images/I/61cEQ6N20kL.jpg</t>
        </is>
      </c>
      <c r="Z263" s="63" t="inlineStr">
        <is>
          <t xml:space="preserve">https://m.media-amazon.com/images/I/61++E+F0HrL.jpg</t>
        </is>
      </c>
      <c r="AA263" s="63" t="inlineStr">
        <is>
          <t xml:space="preserve">https://m.media-amazon.com/images/I/71hkJfkn0TL.jpg</t>
        </is>
      </c>
      <c r="AB263" s="63" t="inlineStr">
        <is>
          <t xml:space="preserve">https://m.media-amazon.com/images/I/71z0MbarsLL.jpg</t>
        </is>
      </c>
      <c r="AC263" s="63" t="inlineStr">
        <is>
          <t xml:space="preserve">https://m.media-amazon.com/images/I/71uRmuUp3EL.jpg</t>
        </is>
      </c>
      <c r="AD263" s="63" t="inlineStr">
        <is>
          <t xml:space="preserve">https://m.media-amazon.com/images/I/61JMfxzL8EL.jpg</t>
        </is>
      </c>
      <c r="AG263" s="63" t="inlineStr">
        <is>
          <t xml:space="preserve">MOBILIUS magnetic phone case with the Black Leopard Pattern print for iPhone 17.
Which model and style is available? iPhone 17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3" s="63" t="inlineStr">
        <is>
          <t xml:space="preserve">Prints and models: Black Leopard Pattern print for iPhone 17 in Black Smoky Matte case style</t>
        </is>
      </c>
      <c r="AI263" s="63" t="inlineStr">
        <is>
          <t xml:space="preserve">MagSafe compatible magnetic ring: Built-in ring compatible with MagSafe chargers and accessories; N45 magnet, 2300 Gs, 55 mm outer and 46 mm inner diameter</t>
        </is>
      </c>
      <c r="AJ263" s="63" t="inlineStr">
        <is>
          <t xml:space="preserve">TPU back with camera cutout: 2.12 mm thick TPU back panel with a cutout that keeps the lens area open, slim and lightweight for everyday scratch and bump protection</t>
        </is>
      </c>
      <c r="AN263" s="63" t="inlineStr">
        <is>
          <t xml:space="preserve">Magnetic</t>
        </is>
      </c>
      <c r="AO263" s="63" t="inlineStr">
        <is>
          <t xml:space="preserve">Wireless Charging Compatible</t>
        </is>
      </c>
      <c r="AP263" s="63" t="inlineStr">
        <is>
          <t xml:space="preserve">Slim Fit</t>
        </is>
      </c>
      <c r="AQ263" s="63" t="inlineStr">
        <is>
          <t xml:space="preserve">Lightweight</t>
        </is>
      </c>
      <c r="AR263" s="63" t="inlineStr">
        <is>
          <t xml:space="preserve">Scratch resistant</t>
        </is>
      </c>
      <c r="AS263" s="63" t="inlineStr">
        <is>
          <t xml:space="preserve">Black Leopard Pattern</t>
        </is>
      </c>
      <c r="AT263" s="63" t="inlineStr">
        <is>
          <t xml:space="preserve">Thermoplastic Polyurethane</t>
        </is>
      </c>
      <c r="AY263" s="63" t="inlineStr">
        <is>
          <t xml:space="preserve">1</t>
        </is>
      </c>
      <c r="BF263" s="63" t="inlineStr">
        <is>
          <t xml:space="preserve">Parent-897</t>
        </is>
      </c>
      <c r="BH263" s="63" t="inlineStr">
        <is>
          <t xml:space="preserve">Black Leopard Pattern</t>
        </is>
      </c>
      <c r="CH263" s="63" t="inlineStr">
        <is>
          <t xml:space="preserve">Basic Case</t>
        </is>
      </c>
      <c r="CM263" s="63" t="inlineStr">
        <is>
          <t xml:space="preserve">iPhone</t>
        </is>
      </c>
      <c r="EO263" s="63" t="inlineStr">
        <is>
          <t xml:space="preserve">Thermoplastic Polyurethane</t>
        </is>
      </c>
      <c r="FU263" s="63" t="inlineStr">
        <is>
          <t xml:space="preserve">MagSafe</t>
        </is>
      </c>
      <c r="IX263" s="63" t="inlineStr">
        <is>
          <t xml:space="preserve">China</t>
        </is>
      </c>
      <c r="IY263" s="63" t="inlineStr">
        <is>
          <t xml:space="preserve">6 Months</t>
        </is>
      </c>
      <c r="JB263" s="63" t="inlineStr">
        <is>
          <t xml:space="preserve">No</t>
        </is>
      </c>
      <c r="JC263" s="63" t="inlineStr">
        <is>
          <t xml:space="preserve">No</t>
        </is>
      </c>
    </row>
    <row r="264" spans="1:389">
      <c r="C264" s="63" t="inlineStr">
        <is>
          <t xml:space="preserve">22300445-F02Rou001q00197</t>
        </is>
      </c>
      <c r="D264" s="63" t="inlineStr">
        <is>
          <t xml:space="preserve">CELLULAR_PHONE_CASE</t>
        </is>
      </c>
      <c r="E264" s="63" t="inlineStr">
        <is>
          <t xml:space="preserve">Edit (Partial Update)</t>
        </is>
      </c>
      <c r="F264" s="63" t="inlineStr">
        <is>
          <t xml:space="preserve">Child</t>
        </is>
      </c>
      <c r="G264" s="63" t="inlineStr">
        <is>
          <t xml:space="preserve">Parent-897</t>
        </is>
      </c>
      <c r="H264" s="63" t="inlineStr">
        <is>
          <t xml:space="preserve">COLOR/COMPATIBLE_PHONE_MODELS</t>
        </is>
      </c>
      <c r="K264" s="63" t="inlineStr">
        <is>
          <t xml:space="preserve">MOBILIUS</t>
        </is>
      </c>
      <c r="BD264" s="63" t="inlineStr">
        <is>
          <t xml:space="preserve">Black Leopard Pattern - Black Smoky Matte</t>
        </is>
      </c>
      <c r="BT264" s="63" t="inlineStr">
        <is>
          <t xml:space="preserve">iPhone 17</t>
        </is>
      </c>
    </row>
    <row r="265" spans="1:389">
      <c r="C265" s="63" t="inlineStr">
        <is>
          <t xml:space="preserve">Parent-898</t>
        </is>
      </c>
      <c r="D265" s="63" t="inlineStr">
        <is>
          <t xml:space="preserve">CELLULAR_PHONE_CASE</t>
        </is>
      </c>
      <c r="E265" s="63" t="inlineStr">
        <is>
          <t xml:space="preserve">Create or Replace (Full Update)</t>
        </is>
      </c>
      <c r="F265" s="63" t="inlineStr">
        <is>
          <t xml:space="preserve">Parent</t>
        </is>
      </c>
      <c r="H265" s="63" t="inlineStr">
        <is>
          <t xml:space="preserve">COLOR/COMPATIBLE_PHONE_MODELS</t>
        </is>
      </c>
      <c r="I265" s="63" t="inlineStr">
        <is>
          <t xml:space="preserve">MOBILIUS MagSafe Compatible Case for iPhone 17 Series, Pink Leopard Spots</t>
        </is>
      </c>
      <c r="J265" s="63" t="inlineStr">
        <is>
          <t xml:space="preserve">Black Smoky Matte, Clear, 2.12 mm TPU back, camera cutout</t>
        </is>
      </c>
      <c r="K265" s="63" t="inlineStr">
        <is>
          <t xml:space="preserve">MOBILIUS</t>
        </is>
      </c>
      <c r="L265" s="63" t="inlineStr">
        <is>
          <t xml:space="preserve">GTIN Exempt</t>
        </is>
      </c>
      <c r="N265" s="63" t="inlineStr">
        <is>
          <t xml:space="preserve">Electronics &gt; Cell Phones &amp; Accessories &gt; Cases, Holsters &amp; Sleeves &gt; Basic Cases (cell-phone-basic-cases)</t>
        </is>
      </c>
      <c r="R265" s="63" t="inlineStr">
        <is>
          <t xml:space="preserve">Parent-898</t>
        </is>
      </c>
      <c r="T265" s="63" t="inlineStr">
        <is>
          <t xml:space="preserve">MOBILIUS</t>
        </is>
      </c>
      <c r="W265" s="63" t="inlineStr">
        <is>
          <t xml:space="preserve">https://m.media-amazon.com/images/I/61y5vEOaseL.jpg</t>
        </is>
      </c>
      <c r="X265" s="63" t="inlineStr">
        <is>
          <t xml:space="preserve">https://m.media-amazon.com/images/I/71anRgVCKTL.jpg</t>
        </is>
      </c>
      <c r="Y265" s="63" t="inlineStr">
        <is>
          <t xml:space="preserve">https://m.media-amazon.com/images/I/61Q2keP5G2L.jpg</t>
        </is>
      </c>
      <c r="Z265" s="63" t="inlineStr">
        <is>
          <t xml:space="preserve">https://m.media-amazon.com/images/I/61sOIXxY86L.jpg</t>
        </is>
      </c>
      <c r="AA265" s="63" t="inlineStr">
        <is>
          <t xml:space="preserve">https://m.media-amazon.com/images/I/71wmmoIereL.jpg</t>
        </is>
      </c>
      <c r="AB265" s="63" t="inlineStr">
        <is>
          <t xml:space="preserve">https://m.media-amazon.com/images/I/71ple8n6wLL.jpg</t>
        </is>
      </c>
      <c r="AC265" s="63" t="inlineStr">
        <is>
          <t xml:space="preserve">https://m.media-amazon.com/images/I/7147eOX9AlL.jpg</t>
        </is>
      </c>
      <c r="AD265" s="63" t="inlineStr">
        <is>
          <t xml:space="preserve">https://m.media-amazon.com/images/I/61JMfxzL8EL.jpg</t>
        </is>
      </c>
      <c r="AG265" s="63" t="inlineStr">
        <is>
          <t xml:space="preserve">MOBILIUS magnetic phone case with the Pink Leopard Spots print for iPhone 17, iPhone 17 Pro and iPhone 17 Pro Max.
Which models and styles are available? Choose the iPhone model and the case style from the options on this page: Black Smoky Matte and Clear, all with the Pink Leopard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5" s="63" t="inlineStr">
        <is>
          <t xml:space="preserve">Prints and models: Pink Leopard Spots print for iPhone 17, iPhone 17 Pro and iPhone 17 Pro Max in Black Smoky Matte and Clear case styles</t>
        </is>
      </c>
      <c r="AI265" s="63" t="inlineStr">
        <is>
          <t xml:space="preserve">MagSafe compatible magnetic ring: Built-in ring compatible with MagSafe chargers and accessories; N45 magnet, 2300 Gs, 55 mm outer and 46 mm inner diameter</t>
        </is>
      </c>
      <c r="AJ265" s="63" t="inlineStr">
        <is>
          <t xml:space="preserve">TPU back with camera cutout: 2.12 mm thick TPU back panel with a cutout that keeps the lens area open, slim and lightweight for everyday scratch and bump protection</t>
        </is>
      </c>
      <c r="AN265" s="63" t="inlineStr">
        <is>
          <t xml:space="preserve">Magnetic</t>
        </is>
      </c>
      <c r="AO265" s="63" t="inlineStr">
        <is>
          <t xml:space="preserve">Wireless Charging Compatible</t>
        </is>
      </c>
      <c r="AP265" s="63" t="inlineStr">
        <is>
          <t xml:space="preserve">Slim Fit</t>
        </is>
      </c>
      <c r="AQ265" s="63" t="inlineStr">
        <is>
          <t xml:space="preserve">Lightweight</t>
        </is>
      </c>
      <c r="AR265" s="63" t="inlineStr">
        <is>
          <t xml:space="preserve">Scratch resistant</t>
        </is>
      </c>
      <c r="AS265" s="63" t="inlineStr">
        <is>
          <t xml:space="preserve">Pink Leopard Spots</t>
        </is>
      </c>
      <c r="AT265" s="63" t="inlineStr">
        <is>
          <t xml:space="preserve">Thermoplastic Polyurethane</t>
        </is>
      </c>
      <c r="AY265" s="63" t="inlineStr">
        <is>
          <t xml:space="preserve">1</t>
        </is>
      </c>
      <c r="BF265" s="63" t="inlineStr">
        <is>
          <t xml:space="preserve">Parent-898</t>
        </is>
      </c>
      <c r="BH265" s="63" t="inlineStr">
        <is>
          <t xml:space="preserve">Pink Leopard Spots</t>
        </is>
      </c>
      <c r="CH265" s="63" t="inlineStr">
        <is>
          <t xml:space="preserve">Basic Case</t>
        </is>
      </c>
      <c r="CM265" s="63" t="inlineStr">
        <is>
          <t xml:space="preserve">iPhone</t>
        </is>
      </c>
      <c r="EO265" s="63" t="inlineStr">
        <is>
          <t xml:space="preserve">Thermoplastic Polyurethane</t>
        </is>
      </c>
      <c r="FU265" s="63" t="inlineStr">
        <is>
          <t xml:space="preserve">MagSafe</t>
        </is>
      </c>
      <c r="IX265" s="63" t="inlineStr">
        <is>
          <t xml:space="preserve">China</t>
        </is>
      </c>
      <c r="IY265" s="63" t="inlineStr">
        <is>
          <t xml:space="preserve">6 Months</t>
        </is>
      </c>
      <c r="JB265" s="63" t="inlineStr">
        <is>
          <t xml:space="preserve">No</t>
        </is>
      </c>
      <c r="JC265" s="63" t="inlineStr">
        <is>
          <t xml:space="preserve">No</t>
        </is>
      </c>
    </row>
    <row r="266" spans="1:389">
      <c r="C266" s="63" t="inlineStr">
        <is>
          <t xml:space="preserve">22300445-F02Rou001q00198</t>
        </is>
      </c>
      <c r="D266" s="63" t="inlineStr">
        <is>
          <t xml:space="preserve">CELLULAR_PHONE_CASE</t>
        </is>
      </c>
      <c r="E266" s="63" t="inlineStr">
        <is>
          <t xml:space="preserve">Edit (Partial Update)</t>
        </is>
      </c>
      <c r="F266" s="63" t="inlineStr">
        <is>
          <t xml:space="preserve">Child</t>
        </is>
      </c>
      <c r="G266" s="63" t="inlineStr">
        <is>
          <t xml:space="preserve">Parent-898</t>
        </is>
      </c>
      <c r="H266" s="63" t="inlineStr">
        <is>
          <t xml:space="preserve">COLOR/COMPATIBLE_PHONE_MODELS</t>
        </is>
      </c>
      <c r="K266" s="63" t="inlineStr">
        <is>
          <t xml:space="preserve">MOBILIUS</t>
        </is>
      </c>
      <c r="BD266" s="63" t="inlineStr">
        <is>
          <t xml:space="preserve">Pink Leopard Spots - Black Smoky Matte</t>
        </is>
      </c>
      <c r="BT266" s="63" t="inlineStr">
        <is>
          <t xml:space="preserve">iPhone 17</t>
        </is>
      </c>
    </row>
    <row r="267" spans="1:389">
      <c r="C267" s="63" t="inlineStr">
        <is>
          <t xml:space="preserve">21500445-001Rzu001q00198</t>
        </is>
      </c>
      <c r="D267" s="63" t="inlineStr">
        <is>
          <t xml:space="preserve">CELLULAR_PHONE_CASE</t>
        </is>
      </c>
      <c r="E267" s="63" t="inlineStr">
        <is>
          <t xml:space="preserve">Edit (Partial Update)</t>
        </is>
      </c>
      <c r="F267" s="63" t="inlineStr">
        <is>
          <t xml:space="preserve">Child</t>
        </is>
      </c>
      <c r="G267" s="63" t="inlineStr">
        <is>
          <t xml:space="preserve">Parent-898</t>
        </is>
      </c>
      <c r="H267" s="63" t="inlineStr">
        <is>
          <t xml:space="preserve">COLOR/COMPATIBLE_PHONE_MODELS</t>
        </is>
      </c>
      <c r="K267" s="63" t="inlineStr">
        <is>
          <t xml:space="preserve">MOBILIUS</t>
        </is>
      </c>
      <c r="BD267" s="63" t="inlineStr">
        <is>
          <t xml:space="preserve">Pink Leopard Spots - Clear</t>
        </is>
      </c>
      <c r="BT267" s="63" t="inlineStr">
        <is>
          <t xml:space="preserve">iPhone 17</t>
        </is>
      </c>
    </row>
    <row r="268" spans="1:389">
      <c r="C268" s="63" t="inlineStr">
        <is>
          <t xml:space="preserve">21500447-001Rzu001q00198</t>
        </is>
      </c>
      <c r="D268" s="63" t="inlineStr">
        <is>
          <t xml:space="preserve">CELLULAR_PHONE_CASE</t>
        </is>
      </c>
      <c r="E268" s="63" t="inlineStr">
        <is>
          <t xml:space="preserve">Edit (Partial Update)</t>
        </is>
      </c>
      <c r="F268" s="63" t="inlineStr">
        <is>
          <t xml:space="preserve">Child</t>
        </is>
      </c>
      <c r="G268" s="63" t="inlineStr">
        <is>
          <t xml:space="preserve">Parent-898</t>
        </is>
      </c>
      <c r="H268" s="63" t="inlineStr">
        <is>
          <t xml:space="preserve">COLOR/COMPATIBLE_PHONE_MODELS</t>
        </is>
      </c>
      <c r="K268" s="63" t="inlineStr">
        <is>
          <t xml:space="preserve">MOBILIUS</t>
        </is>
      </c>
      <c r="BD268" s="63" t="inlineStr">
        <is>
          <t xml:space="preserve">Pink Leopard Spots - Clear</t>
        </is>
      </c>
      <c r="BT268" s="63" t="inlineStr">
        <is>
          <t xml:space="preserve">iPhone 17 Pro</t>
        </is>
      </c>
    </row>
    <row r="269" spans="1:389">
      <c r="C269" s="63" t="inlineStr">
        <is>
          <t xml:space="preserve">21500448-001Rzu001q00198</t>
        </is>
      </c>
      <c r="D269" s="63" t="inlineStr">
        <is>
          <t xml:space="preserve">CELLULAR_PHONE_CASE</t>
        </is>
      </c>
      <c r="E269" s="63" t="inlineStr">
        <is>
          <t xml:space="preserve">Edit (Partial Update)</t>
        </is>
      </c>
      <c r="F269" s="63" t="inlineStr">
        <is>
          <t xml:space="preserve">Child</t>
        </is>
      </c>
      <c r="G269" s="63" t="inlineStr">
        <is>
          <t xml:space="preserve">Parent-898</t>
        </is>
      </c>
      <c r="H269" s="63" t="inlineStr">
        <is>
          <t xml:space="preserve">COLOR/COMPATIBLE_PHONE_MODELS</t>
        </is>
      </c>
      <c r="K269" s="63" t="inlineStr">
        <is>
          <t xml:space="preserve">MOBILIUS</t>
        </is>
      </c>
      <c r="BD269" s="63" t="inlineStr">
        <is>
          <t xml:space="preserve">Pink Leopard Spots - Clear</t>
        </is>
      </c>
      <c r="BT269" s="63" t="inlineStr">
        <is>
          <t xml:space="preserve">iPhone 17 Pro Max</t>
        </is>
      </c>
    </row>
    <row r="270" spans="1:389">
      <c r="C270" s="63" t="inlineStr">
        <is>
          <t xml:space="preserve">Parent-899</t>
        </is>
      </c>
      <c r="D270" s="63" t="inlineStr">
        <is>
          <t xml:space="preserve">CELLULAR_PHONE_CASE</t>
        </is>
      </c>
      <c r="E270" s="63" t="inlineStr">
        <is>
          <t xml:space="preserve">Create or Replace (Full Update)</t>
        </is>
      </c>
      <c r="F270" s="63" t="inlineStr">
        <is>
          <t xml:space="preserve">Parent</t>
        </is>
      </c>
      <c r="H270" s="63" t="inlineStr">
        <is>
          <t xml:space="preserve">COLOR/COMPATIBLE_PHONE_MODELS</t>
        </is>
      </c>
      <c r="I270" s="63" t="inlineStr">
        <is>
          <t xml:space="preserve">MOBILIUS MagSafe Compatible Case for iPhone 17 Series, Blue Leopard</t>
        </is>
      </c>
      <c r="J270" s="63" t="inlineStr">
        <is>
          <t xml:space="preserve">Black Smoky Matte, Clear, 2.12 mm TPU back, camera cutout</t>
        </is>
      </c>
      <c r="K270" s="63" t="inlineStr">
        <is>
          <t xml:space="preserve">MOBILIUS</t>
        </is>
      </c>
      <c r="L270" s="63" t="inlineStr">
        <is>
          <t xml:space="preserve">GTIN Exempt</t>
        </is>
      </c>
      <c r="N270" s="63" t="inlineStr">
        <is>
          <t xml:space="preserve">Electronics &gt; Cell Phones &amp; Accessories &gt; Cases, Holsters &amp; Sleeves &gt; Basic Cases (cell-phone-basic-cases)</t>
        </is>
      </c>
      <c r="R270" s="63" t="inlineStr">
        <is>
          <t xml:space="preserve">Parent-899</t>
        </is>
      </c>
      <c r="T270" s="63" t="inlineStr">
        <is>
          <t xml:space="preserve">MOBILIUS</t>
        </is>
      </c>
      <c r="W270" s="63" t="inlineStr">
        <is>
          <t xml:space="preserve">https://m.media-amazon.com/images/I/61GCOwtBHoL.jpg</t>
        </is>
      </c>
      <c r="X270" s="63" t="inlineStr">
        <is>
          <t xml:space="preserve">https://m.media-amazon.com/images/I/61wzrETml0L.jpg</t>
        </is>
      </c>
      <c r="Y270" s="63" t="inlineStr">
        <is>
          <t xml:space="preserve">https://m.media-amazon.com/images/I/613fknNYPSL.jpg</t>
        </is>
      </c>
      <c r="Z270" s="63" t="inlineStr">
        <is>
          <t xml:space="preserve">https://m.media-amazon.com/images/I/61EiiV3D7UL.jpg</t>
        </is>
      </c>
      <c r="AA270" s="63" t="inlineStr">
        <is>
          <t xml:space="preserve">https://m.media-amazon.com/images/I/71+E0I5pUML.jpg</t>
        </is>
      </c>
      <c r="AB270" s="63" t="inlineStr">
        <is>
          <t xml:space="preserve">https://m.media-amazon.com/images/I/71+x55LFsgL.jpg</t>
        </is>
      </c>
      <c r="AC270" s="63" t="inlineStr">
        <is>
          <t xml:space="preserve">https://m.media-amazon.com/images/I/71s-q+0Z4vL.jpg</t>
        </is>
      </c>
      <c r="AD270" s="63" t="inlineStr">
        <is>
          <t xml:space="preserve">https://m.media-amazon.com/images/I/61JMfxzL8EL.jpg</t>
        </is>
      </c>
      <c r="AG270" s="63" t="inlineStr">
        <is>
          <t xml:space="preserve">MOBILIUS magnetic phone case with the Blue Leopard print for iPhone 17, iPhone 17 Pro and iPhone 17 Pro Max.
Which models and styles are available? Choose the iPhone model and the case style from the options on this page: Black Smoky Matte and Clear, all with the Blue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0" s="63" t="inlineStr">
        <is>
          <t xml:space="preserve">Prints and models: Blue Leopard print for iPhone 17, iPhone 17 Pro and iPhone 17 Pro Max in Black Smoky Matte and Clear case styles</t>
        </is>
      </c>
      <c r="AI270" s="63" t="inlineStr">
        <is>
          <t xml:space="preserve">MagSafe compatible magnetic ring: Built-in ring compatible with MagSafe chargers and accessories; N45 magnet, 2300 Gs, 55 mm outer and 46 mm inner diameter</t>
        </is>
      </c>
      <c r="AJ270" s="63" t="inlineStr">
        <is>
          <t xml:space="preserve">TPU back with camera cutout: 2.12 mm thick TPU back panel with a cutout that keeps the lens area open, slim and lightweight for everyday scratch and bump protection</t>
        </is>
      </c>
      <c r="AN270" s="63" t="inlineStr">
        <is>
          <t xml:space="preserve">Magnetic</t>
        </is>
      </c>
      <c r="AO270" s="63" t="inlineStr">
        <is>
          <t xml:space="preserve">Wireless Charging Compatible</t>
        </is>
      </c>
      <c r="AP270" s="63" t="inlineStr">
        <is>
          <t xml:space="preserve">Slim Fit</t>
        </is>
      </c>
      <c r="AQ270" s="63" t="inlineStr">
        <is>
          <t xml:space="preserve">Lightweight</t>
        </is>
      </c>
      <c r="AR270" s="63" t="inlineStr">
        <is>
          <t xml:space="preserve">Scratch resistant</t>
        </is>
      </c>
      <c r="AS270" s="63" t="inlineStr">
        <is>
          <t xml:space="preserve">Blue Leopard</t>
        </is>
      </c>
      <c r="AT270" s="63" t="inlineStr">
        <is>
          <t xml:space="preserve">Thermoplastic Polyurethane</t>
        </is>
      </c>
      <c r="AY270" s="63" t="inlineStr">
        <is>
          <t xml:space="preserve">1</t>
        </is>
      </c>
      <c r="BF270" s="63" t="inlineStr">
        <is>
          <t xml:space="preserve">Parent-899</t>
        </is>
      </c>
      <c r="BH270" s="63" t="inlineStr">
        <is>
          <t xml:space="preserve">Blue Leopard</t>
        </is>
      </c>
      <c r="CH270" s="63" t="inlineStr">
        <is>
          <t xml:space="preserve">Basic Case</t>
        </is>
      </c>
      <c r="CM270" s="63" t="inlineStr">
        <is>
          <t xml:space="preserve">iPhone</t>
        </is>
      </c>
      <c r="EO270" s="63" t="inlineStr">
        <is>
          <t xml:space="preserve">Thermoplastic Polyurethane</t>
        </is>
      </c>
      <c r="FU270" s="63" t="inlineStr">
        <is>
          <t xml:space="preserve">MagSafe</t>
        </is>
      </c>
      <c r="IX270" s="63" t="inlineStr">
        <is>
          <t xml:space="preserve">China</t>
        </is>
      </c>
      <c r="IY270" s="63" t="inlineStr">
        <is>
          <t xml:space="preserve">6 Months</t>
        </is>
      </c>
      <c r="JB270" s="63" t="inlineStr">
        <is>
          <t xml:space="preserve">No</t>
        </is>
      </c>
      <c r="JC270" s="63" t="inlineStr">
        <is>
          <t xml:space="preserve">No</t>
        </is>
      </c>
    </row>
    <row r="271" spans="1:389">
      <c r="C271" s="63" t="inlineStr">
        <is>
          <t xml:space="preserve">22300445-F02Rou001q00199</t>
        </is>
      </c>
      <c r="D271" s="63" t="inlineStr">
        <is>
          <t xml:space="preserve">CELLULAR_PHONE_CASE</t>
        </is>
      </c>
      <c r="E271" s="63" t="inlineStr">
        <is>
          <t xml:space="preserve">Edit (Partial Update)</t>
        </is>
      </c>
      <c r="F271" s="63" t="inlineStr">
        <is>
          <t xml:space="preserve">Child</t>
        </is>
      </c>
      <c r="G271" s="63" t="inlineStr">
        <is>
          <t xml:space="preserve">Parent-899</t>
        </is>
      </c>
      <c r="H271" s="63" t="inlineStr">
        <is>
          <t xml:space="preserve">COLOR/COMPATIBLE_PHONE_MODELS</t>
        </is>
      </c>
      <c r="K271" s="63" t="inlineStr">
        <is>
          <t xml:space="preserve">MOBILIUS</t>
        </is>
      </c>
      <c r="BD271" s="63" t="inlineStr">
        <is>
          <t xml:space="preserve">Blue Leopard - Black Smoky Matte</t>
        </is>
      </c>
      <c r="BT271" s="63" t="inlineStr">
        <is>
          <t xml:space="preserve">iPhone 17</t>
        </is>
      </c>
    </row>
    <row r="272" spans="1:389">
      <c r="C272" s="63" t="inlineStr">
        <is>
          <t xml:space="preserve">21500445-001Rzu001q00199</t>
        </is>
      </c>
      <c r="D272" s="63" t="inlineStr">
        <is>
          <t xml:space="preserve">CELLULAR_PHONE_CASE</t>
        </is>
      </c>
      <c r="E272" s="63" t="inlineStr">
        <is>
          <t xml:space="preserve">Edit (Partial Update)</t>
        </is>
      </c>
      <c r="F272" s="63" t="inlineStr">
        <is>
          <t xml:space="preserve">Child</t>
        </is>
      </c>
      <c r="G272" s="63" t="inlineStr">
        <is>
          <t xml:space="preserve">Parent-899</t>
        </is>
      </c>
      <c r="H272" s="63" t="inlineStr">
        <is>
          <t xml:space="preserve">COLOR/COMPATIBLE_PHONE_MODELS</t>
        </is>
      </c>
      <c r="K272" s="63" t="inlineStr">
        <is>
          <t xml:space="preserve">MOBILIUS</t>
        </is>
      </c>
      <c r="BD272" s="63" t="inlineStr">
        <is>
          <t xml:space="preserve">Blue Leopard - Clear</t>
        </is>
      </c>
      <c r="BT272" s="63" t="inlineStr">
        <is>
          <t xml:space="preserve">iPhone 17</t>
        </is>
      </c>
    </row>
    <row r="273" spans="1:389">
      <c r="C273" s="63" t="inlineStr">
        <is>
          <t xml:space="preserve">21500447-001Rzu001q00199</t>
        </is>
      </c>
      <c r="D273" s="63" t="inlineStr">
        <is>
          <t xml:space="preserve">CELLULAR_PHONE_CASE</t>
        </is>
      </c>
      <c r="E273" s="63" t="inlineStr">
        <is>
          <t xml:space="preserve">Edit (Partial Update)</t>
        </is>
      </c>
      <c r="F273" s="63" t="inlineStr">
        <is>
          <t xml:space="preserve">Child</t>
        </is>
      </c>
      <c r="G273" s="63" t="inlineStr">
        <is>
          <t xml:space="preserve">Parent-899</t>
        </is>
      </c>
      <c r="H273" s="63" t="inlineStr">
        <is>
          <t xml:space="preserve">COLOR/COMPATIBLE_PHONE_MODELS</t>
        </is>
      </c>
      <c r="K273" s="63" t="inlineStr">
        <is>
          <t xml:space="preserve">MOBILIUS</t>
        </is>
      </c>
      <c r="BD273" s="63" t="inlineStr">
        <is>
          <t xml:space="preserve">Blue Leopard - Clear</t>
        </is>
      </c>
      <c r="BT273" s="63" t="inlineStr">
        <is>
          <t xml:space="preserve">iPhone 17 Pro</t>
        </is>
      </c>
    </row>
    <row r="274" spans="1:389">
      <c r="C274" s="63" t="inlineStr">
        <is>
          <t xml:space="preserve">21500448-001Rzu001q00199</t>
        </is>
      </c>
      <c r="D274" s="63" t="inlineStr">
        <is>
          <t xml:space="preserve">CELLULAR_PHONE_CASE</t>
        </is>
      </c>
      <c r="E274" s="63" t="inlineStr">
        <is>
          <t xml:space="preserve">Edit (Partial Update)</t>
        </is>
      </c>
      <c r="F274" s="63" t="inlineStr">
        <is>
          <t xml:space="preserve">Child</t>
        </is>
      </c>
      <c r="G274" s="63" t="inlineStr">
        <is>
          <t xml:space="preserve">Parent-899</t>
        </is>
      </c>
      <c r="H274" s="63" t="inlineStr">
        <is>
          <t xml:space="preserve">COLOR/COMPATIBLE_PHONE_MODELS</t>
        </is>
      </c>
      <c r="K274" s="63" t="inlineStr">
        <is>
          <t xml:space="preserve">MOBILIUS</t>
        </is>
      </c>
      <c r="BD274" s="63" t="inlineStr">
        <is>
          <t xml:space="preserve">Blue Leopard - Clear</t>
        </is>
      </c>
      <c r="BT274" s="63" t="inlineStr">
        <is>
          <t xml:space="preserve">iPhone 17 Pro Max</t>
        </is>
      </c>
    </row>
    <row r="275" spans="1:389">
      <c r="C275" s="63" t="inlineStr">
        <is>
          <t xml:space="preserve">Parent-900</t>
        </is>
      </c>
      <c r="D275" s="63" t="inlineStr">
        <is>
          <t xml:space="preserve">CELLULAR_PHONE_CASE</t>
        </is>
      </c>
      <c r="E275" s="63" t="inlineStr">
        <is>
          <t xml:space="preserve">Create or Replace (Full Update)</t>
        </is>
      </c>
      <c r="F275" s="63" t="inlineStr">
        <is>
          <t xml:space="preserve">Parent</t>
        </is>
      </c>
      <c r="H275" s="63" t="inlineStr">
        <is>
          <t xml:space="preserve">COLOR/COMPATIBLE_PHONE_MODELS</t>
        </is>
      </c>
      <c r="I275" s="63" t="inlineStr">
        <is>
          <t xml:space="preserve">MOBILIUS MagSafe Compatible Case for iPhone 17 Series, Pink Grid</t>
        </is>
      </c>
      <c r="J275" s="63" t="inlineStr">
        <is>
          <t xml:space="preserve">Black Smoky Matte, Clear, 2.12 mm TPU back, camera cutout</t>
        </is>
      </c>
      <c r="K275" s="63" t="inlineStr">
        <is>
          <t xml:space="preserve">MOBILIUS</t>
        </is>
      </c>
      <c r="L275" s="63" t="inlineStr">
        <is>
          <t xml:space="preserve">GTIN Exempt</t>
        </is>
      </c>
      <c r="N275" s="63" t="inlineStr">
        <is>
          <t xml:space="preserve">Electronics &gt; Cell Phones &amp; Accessories &gt; Cases, Holsters &amp; Sleeves &gt; Basic Cases (cell-phone-basic-cases)</t>
        </is>
      </c>
      <c r="R275" s="63" t="inlineStr">
        <is>
          <t xml:space="preserve">Parent-900</t>
        </is>
      </c>
      <c r="T275" s="63" t="inlineStr">
        <is>
          <t xml:space="preserve">MOBILIUS</t>
        </is>
      </c>
      <c r="W275" s="63" t="inlineStr">
        <is>
          <t xml:space="preserve">https://m.media-amazon.com/images/I/618ZcQof2kL.jpg</t>
        </is>
      </c>
      <c r="X275" s="63" t="inlineStr">
        <is>
          <t xml:space="preserve">https://m.media-amazon.com/images/I/61LH6rudVXL.jpg</t>
        </is>
      </c>
      <c r="Y275" s="63" t="inlineStr">
        <is>
          <t xml:space="preserve">https://m.media-amazon.com/images/I/617woUR0FZL.jpg</t>
        </is>
      </c>
      <c r="Z275" s="63" t="inlineStr">
        <is>
          <t xml:space="preserve">https://m.media-amazon.com/images/I/61+FG4MhcRL.jpg</t>
        </is>
      </c>
      <c r="AA275" s="63" t="inlineStr">
        <is>
          <t xml:space="preserve">https://m.media-amazon.com/images/I/71hkb-XqCFL.jpg</t>
        </is>
      </c>
      <c r="AB275" s="63" t="inlineStr">
        <is>
          <t xml:space="preserve">https://m.media-amazon.com/images/I/71rSy1qKUqL.jpg</t>
        </is>
      </c>
      <c r="AC275" s="63" t="inlineStr">
        <is>
          <t xml:space="preserve">https://m.media-amazon.com/images/I/71pvi4lrJ5L.jpg</t>
        </is>
      </c>
      <c r="AD275" s="63" t="inlineStr">
        <is>
          <t xml:space="preserve">https://m.media-amazon.com/images/I/61JMfxzL8EL.jpg</t>
        </is>
      </c>
      <c r="AG275" s="63" t="inlineStr">
        <is>
          <t xml:space="preserve">MOBILIUS magnetic phone case with the Pink Grid print for iPhone 17, iPhone 17 Pro and iPhone 17 Pro Max.
Which models and styles are available? Choose the iPhone model and the case style from the options on this page: Black Smoky Matte and Clear, all with the Pink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5" s="63" t="inlineStr">
        <is>
          <t xml:space="preserve">Prints and models: Pink Grid print for iPhone 17, iPhone 17 Pro and iPhone 17 Pro Max in Black Smoky Matte and Clear case styles</t>
        </is>
      </c>
      <c r="AI275" s="63" t="inlineStr">
        <is>
          <t xml:space="preserve">MagSafe compatible magnetic ring: Built-in ring compatible with MagSafe chargers and accessories; N45 magnet, 2300 Gs, 55 mm outer and 46 mm inner diameter</t>
        </is>
      </c>
      <c r="AJ275" s="63" t="inlineStr">
        <is>
          <t xml:space="preserve">TPU back with camera cutout: 2.12 mm thick TPU back panel with a cutout that keeps the lens area open, slim and lightweight for everyday scratch and bump protection</t>
        </is>
      </c>
      <c r="AN275" s="63" t="inlineStr">
        <is>
          <t xml:space="preserve">Magnetic</t>
        </is>
      </c>
      <c r="AO275" s="63" t="inlineStr">
        <is>
          <t xml:space="preserve">Wireless Charging Compatible</t>
        </is>
      </c>
      <c r="AP275" s="63" t="inlineStr">
        <is>
          <t xml:space="preserve">Slim Fit</t>
        </is>
      </c>
      <c r="AQ275" s="63" t="inlineStr">
        <is>
          <t xml:space="preserve">Lightweight</t>
        </is>
      </c>
      <c r="AR275" s="63" t="inlineStr">
        <is>
          <t xml:space="preserve">Scratch resistant</t>
        </is>
      </c>
      <c r="AS275" s="63" t="inlineStr">
        <is>
          <t xml:space="preserve">Pink Grid</t>
        </is>
      </c>
      <c r="AT275" s="63" t="inlineStr">
        <is>
          <t xml:space="preserve">Thermoplastic Polyurethane</t>
        </is>
      </c>
      <c r="AY275" s="63" t="inlineStr">
        <is>
          <t xml:space="preserve">1</t>
        </is>
      </c>
      <c r="BF275" s="63" t="inlineStr">
        <is>
          <t xml:space="preserve">Parent-900</t>
        </is>
      </c>
      <c r="BH275" s="63" t="inlineStr">
        <is>
          <t xml:space="preserve">Pink Grid</t>
        </is>
      </c>
      <c r="CH275" s="63" t="inlineStr">
        <is>
          <t xml:space="preserve">Basic Case</t>
        </is>
      </c>
      <c r="CM275" s="63" t="inlineStr">
        <is>
          <t xml:space="preserve">iPhone</t>
        </is>
      </c>
      <c r="EO275" s="63" t="inlineStr">
        <is>
          <t xml:space="preserve">Thermoplastic Polyurethane</t>
        </is>
      </c>
      <c r="FU275" s="63" t="inlineStr">
        <is>
          <t xml:space="preserve">MagSafe</t>
        </is>
      </c>
      <c r="IX275" s="63" t="inlineStr">
        <is>
          <t xml:space="preserve">China</t>
        </is>
      </c>
      <c r="IY275" s="63" t="inlineStr">
        <is>
          <t xml:space="preserve">6 Months</t>
        </is>
      </c>
      <c r="JB275" s="63" t="inlineStr">
        <is>
          <t xml:space="preserve">No</t>
        </is>
      </c>
      <c r="JC275" s="63" t="inlineStr">
        <is>
          <t xml:space="preserve">No</t>
        </is>
      </c>
    </row>
    <row r="276" spans="1:389">
      <c r="C276" s="63" t="inlineStr">
        <is>
          <t xml:space="preserve">22300445-F02Rou001q00200</t>
        </is>
      </c>
      <c r="D276" s="63" t="inlineStr">
        <is>
          <t xml:space="preserve">CELLULAR_PHONE_CASE</t>
        </is>
      </c>
      <c r="E276" s="63" t="inlineStr">
        <is>
          <t xml:space="preserve">Edit (Partial Update)</t>
        </is>
      </c>
      <c r="F276" s="63" t="inlineStr">
        <is>
          <t xml:space="preserve">Child</t>
        </is>
      </c>
      <c r="G276" s="63" t="inlineStr">
        <is>
          <t xml:space="preserve">Parent-900</t>
        </is>
      </c>
      <c r="H276" s="63" t="inlineStr">
        <is>
          <t xml:space="preserve">COLOR/COMPATIBLE_PHONE_MODELS</t>
        </is>
      </c>
      <c r="K276" s="63" t="inlineStr">
        <is>
          <t xml:space="preserve">MOBILIUS</t>
        </is>
      </c>
      <c r="BD276" s="63" t="inlineStr">
        <is>
          <t xml:space="preserve">Pink Grid - Black Smoky Matte</t>
        </is>
      </c>
      <c r="BT276" s="63" t="inlineStr">
        <is>
          <t xml:space="preserve">iPhone 17</t>
        </is>
      </c>
    </row>
    <row r="277" spans="1:389">
      <c r="C277" s="63" t="inlineStr">
        <is>
          <t xml:space="preserve">21500445-001Rzu001q00200</t>
        </is>
      </c>
      <c r="D277" s="63" t="inlineStr">
        <is>
          <t xml:space="preserve">CELLULAR_PHONE_CASE</t>
        </is>
      </c>
      <c r="E277" s="63" t="inlineStr">
        <is>
          <t xml:space="preserve">Edit (Partial Update)</t>
        </is>
      </c>
      <c r="F277" s="63" t="inlineStr">
        <is>
          <t xml:space="preserve">Child</t>
        </is>
      </c>
      <c r="G277" s="63" t="inlineStr">
        <is>
          <t xml:space="preserve">Parent-900</t>
        </is>
      </c>
      <c r="H277" s="63" t="inlineStr">
        <is>
          <t xml:space="preserve">COLOR/COMPATIBLE_PHONE_MODELS</t>
        </is>
      </c>
      <c r="K277" s="63" t="inlineStr">
        <is>
          <t xml:space="preserve">MOBILIUS</t>
        </is>
      </c>
      <c r="BD277" s="63" t="inlineStr">
        <is>
          <t xml:space="preserve">Pink Grid - Clear</t>
        </is>
      </c>
      <c r="BT277" s="63" t="inlineStr">
        <is>
          <t xml:space="preserve">iPhone 17</t>
        </is>
      </c>
    </row>
    <row r="278" spans="1:389">
      <c r="C278" s="63" t="inlineStr">
        <is>
          <t xml:space="preserve">21500447-001Rzu001q00200</t>
        </is>
      </c>
      <c r="D278" s="63" t="inlineStr">
        <is>
          <t xml:space="preserve">CELLULAR_PHONE_CASE</t>
        </is>
      </c>
      <c r="E278" s="63" t="inlineStr">
        <is>
          <t xml:space="preserve">Edit (Partial Update)</t>
        </is>
      </c>
      <c r="F278" s="63" t="inlineStr">
        <is>
          <t xml:space="preserve">Child</t>
        </is>
      </c>
      <c r="G278" s="63" t="inlineStr">
        <is>
          <t xml:space="preserve">Parent-900</t>
        </is>
      </c>
      <c r="H278" s="63" t="inlineStr">
        <is>
          <t xml:space="preserve">COLOR/COMPATIBLE_PHONE_MODELS</t>
        </is>
      </c>
      <c r="K278" s="63" t="inlineStr">
        <is>
          <t xml:space="preserve">MOBILIUS</t>
        </is>
      </c>
      <c r="BD278" s="63" t="inlineStr">
        <is>
          <t xml:space="preserve">Pink Grid - Clear</t>
        </is>
      </c>
      <c r="BT278" s="63" t="inlineStr">
        <is>
          <t xml:space="preserve">iPhone 17 Pro</t>
        </is>
      </c>
    </row>
    <row r="279" spans="1:389">
      <c r="C279" s="63" t="inlineStr">
        <is>
          <t xml:space="preserve">21500448-001Rzu001q00200</t>
        </is>
      </c>
      <c r="D279" s="63" t="inlineStr">
        <is>
          <t xml:space="preserve">CELLULAR_PHONE_CASE</t>
        </is>
      </c>
      <c r="E279" s="63" t="inlineStr">
        <is>
          <t xml:space="preserve">Edit (Partial Update)</t>
        </is>
      </c>
      <c r="F279" s="63" t="inlineStr">
        <is>
          <t xml:space="preserve">Child</t>
        </is>
      </c>
      <c r="G279" s="63" t="inlineStr">
        <is>
          <t xml:space="preserve">Parent-900</t>
        </is>
      </c>
      <c r="H279" s="63" t="inlineStr">
        <is>
          <t xml:space="preserve">COLOR/COMPATIBLE_PHONE_MODELS</t>
        </is>
      </c>
      <c r="K279" s="63" t="inlineStr">
        <is>
          <t xml:space="preserve">MOBILIUS</t>
        </is>
      </c>
      <c r="BD279" s="63" t="inlineStr">
        <is>
          <t xml:space="preserve">Pink Grid - Clear</t>
        </is>
      </c>
      <c r="BT279" s="63" t="inlineStr">
        <is>
          <t xml:space="preserve">iPhone 17 Pro Max</t>
        </is>
      </c>
    </row>
    <row r="280" spans="1:389">
      <c r="C280" s="63" t="inlineStr">
        <is>
          <t xml:space="preserve">Parent-901</t>
        </is>
      </c>
      <c r="D280" s="63" t="inlineStr">
        <is>
          <t xml:space="preserve">CELLULAR_PHONE_CASE</t>
        </is>
      </c>
      <c r="E280" s="63" t="inlineStr">
        <is>
          <t xml:space="preserve">Create or Replace (Full Update)</t>
        </is>
      </c>
      <c r="F280" s="63" t="inlineStr">
        <is>
          <t xml:space="preserve">Parent</t>
        </is>
      </c>
      <c r="H280" s="63" t="inlineStr">
        <is>
          <t xml:space="preserve">COLOR/COMPATIBLE_PHONE_MODELS</t>
        </is>
      </c>
      <c r="I280" s="63" t="inlineStr">
        <is>
          <t xml:space="preserve">MOBILIUS MagSafe Compatible Case for iPhone 17 Series, Pink Animal Mix</t>
        </is>
      </c>
      <c r="J280" s="63" t="inlineStr">
        <is>
          <t xml:space="preserve">Black Smoky Matte, Clear, 2.12 mm TPU back, camera cutout</t>
        </is>
      </c>
      <c r="K280" s="63" t="inlineStr">
        <is>
          <t xml:space="preserve">MOBILIUS</t>
        </is>
      </c>
      <c r="L280" s="63" t="inlineStr">
        <is>
          <t xml:space="preserve">GTIN Exempt</t>
        </is>
      </c>
      <c r="N280" s="63" t="inlineStr">
        <is>
          <t xml:space="preserve">Electronics &gt; Cell Phones &amp; Accessories &gt; Cases, Holsters &amp; Sleeves &gt; Basic Cases (cell-phone-basic-cases)</t>
        </is>
      </c>
      <c r="R280" s="63" t="inlineStr">
        <is>
          <t xml:space="preserve">Parent-901</t>
        </is>
      </c>
      <c r="T280" s="63" t="inlineStr">
        <is>
          <t xml:space="preserve">MOBILIUS</t>
        </is>
      </c>
      <c r="W280" s="63" t="inlineStr">
        <is>
          <t xml:space="preserve">https://m.media-amazon.com/images/I/71LMVbXnMmL.jpg</t>
        </is>
      </c>
      <c r="X280" s="63" t="inlineStr">
        <is>
          <t xml:space="preserve">https://m.media-amazon.com/images/I/715BxI2A6tL.jpg</t>
        </is>
      </c>
      <c r="Y280" s="63" t="inlineStr">
        <is>
          <t xml:space="preserve">https://m.media-amazon.com/images/I/71Xa8mmvggL.jpg</t>
        </is>
      </c>
      <c r="Z280" s="63" t="inlineStr">
        <is>
          <t xml:space="preserve">https://m.media-amazon.com/images/I/71iqi96yKXL.jpg</t>
        </is>
      </c>
      <c r="AA280" s="63" t="inlineStr">
        <is>
          <t xml:space="preserve">https://m.media-amazon.com/images/I/71TpE8kifvL.jpg</t>
        </is>
      </c>
      <c r="AB280" s="63" t="inlineStr">
        <is>
          <t xml:space="preserve">https://m.media-amazon.com/images/I/71gyg46Ea0L.jpg</t>
        </is>
      </c>
      <c r="AC280" s="63" t="inlineStr">
        <is>
          <t xml:space="preserve">https://m.media-amazon.com/images/I/71z79pc1F8L.jpg</t>
        </is>
      </c>
      <c r="AD280" s="63" t="inlineStr">
        <is>
          <t xml:space="preserve">https://m.media-amazon.com/images/I/61JMfxzL8EL.jpg</t>
        </is>
      </c>
      <c r="AG280" s="63" t="inlineStr">
        <is>
          <t xml:space="preserve">MOBILIUS magnetic phone case with the Pink Animal Mix print for iPhone 17, iPhone 17 Pro and iPhone 17 Pro Max.
Which models and styles are available? Choose the iPhone model and the case style from the options on this page: Black Smoky Matte and Clear, all with the Pink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0" s="63" t="inlineStr">
        <is>
          <t xml:space="preserve">Prints and models: Pink Animal Mix print for iPhone 17, iPhone 17 Pro and iPhone 17 Pro Max in Black Smoky Matte and Clear case styles</t>
        </is>
      </c>
      <c r="AI280" s="63" t="inlineStr">
        <is>
          <t xml:space="preserve">MagSafe compatible magnetic ring: Built-in ring compatible with MagSafe chargers and accessories; N45 magnet, 2300 Gs, 55 mm outer and 46 mm inner diameter</t>
        </is>
      </c>
      <c r="AJ280" s="63" t="inlineStr">
        <is>
          <t xml:space="preserve">TPU back with camera cutout: 2.12 mm thick TPU back panel with a cutout that keeps the lens area open, slim and lightweight for everyday scratch and bump protection</t>
        </is>
      </c>
      <c r="AN280" s="63" t="inlineStr">
        <is>
          <t xml:space="preserve">Magnetic</t>
        </is>
      </c>
      <c r="AO280" s="63" t="inlineStr">
        <is>
          <t xml:space="preserve">Wireless Charging Compatible</t>
        </is>
      </c>
      <c r="AP280" s="63" t="inlineStr">
        <is>
          <t xml:space="preserve">Slim Fit</t>
        </is>
      </c>
      <c r="AQ280" s="63" t="inlineStr">
        <is>
          <t xml:space="preserve">Lightweight</t>
        </is>
      </c>
      <c r="AR280" s="63" t="inlineStr">
        <is>
          <t xml:space="preserve">Scratch resistant</t>
        </is>
      </c>
      <c r="AS280" s="63" t="inlineStr">
        <is>
          <t xml:space="preserve">Pink Animal Mix</t>
        </is>
      </c>
      <c r="AT280" s="63" t="inlineStr">
        <is>
          <t xml:space="preserve">Thermoplastic Polyurethane</t>
        </is>
      </c>
      <c r="AY280" s="63" t="inlineStr">
        <is>
          <t xml:space="preserve">1</t>
        </is>
      </c>
      <c r="BF280" s="63" t="inlineStr">
        <is>
          <t xml:space="preserve">Parent-901</t>
        </is>
      </c>
      <c r="BH280" s="63" t="inlineStr">
        <is>
          <t xml:space="preserve">Pink Animal Mix</t>
        </is>
      </c>
      <c r="CH280" s="63" t="inlineStr">
        <is>
          <t xml:space="preserve">Basic Case</t>
        </is>
      </c>
      <c r="CM280" s="63" t="inlineStr">
        <is>
          <t xml:space="preserve">iPhone</t>
        </is>
      </c>
      <c r="EO280" s="63" t="inlineStr">
        <is>
          <t xml:space="preserve">Thermoplastic Polyurethane</t>
        </is>
      </c>
      <c r="FU280" s="63" t="inlineStr">
        <is>
          <t xml:space="preserve">MagSafe</t>
        </is>
      </c>
      <c r="IX280" s="63" t="inlineStr">
        <is>
          <t xml:space="preserve">China</t>
        </is>
      </c>
      <c r="IY280" s="63" t="inlineStr">
        <is>
          <t xml:space="preserve">6 Months</t>
        </is>
      </c>
      <c r="JB280" s="63" t="inlineStr">
        <is>
          <t xml:space="preserve">No</t>
        </is>
      </c>
      <c r="JC280" s="63" t="inlineStr">
        <is>
          <t xml:space="preserve">No</t>
        </is>
      </c>
    </row>
    <row r="281" spans="1:389">
      <c r="C281" s="63" t="inlineStr">
        <is>
          <t xml:space="preserve">22300445-F02Rou001q00201</t>
        </is>
      </c>
      <c r="D281" s="63" t="inlineStr">
        <is>
          <t xml:space="preserve">CELLULAR_PHONE_CASE</t>
        </is>
      </c>
      <c r="E281" s="63" t="inlineStr">
        <is>
          <t xml:space="preserve">Edit (Partial Update)</t>
        </is>
      </c>
      <c r="F281" s="63" t="inlineStr">
        <is>
          <t xml:space="preserve">Child</t>
        </is>
      </c>
      <c r="G281" s="63" t="inlineStr">
        <is>
          <t xml:space="preserve">Parent-901</t>
        </is>
      </c>
      <c r="H281" s="63" t="inlineStr">
        <is>
          <t xml:space="preserve">COLOR/COMPATIBLE_PHONE_MODELS</t>
        </is>
      </c>
      <c r="K281" s="63" t="inlineStr">
        <is>
          <t xml:space="preserve">MOBILIUS</t>
        </is>
      </c>
      <c r="BD281" s="63" t="inlineStr">
        <is>
          <t xml:space="preserve">Pink Animal Mix - Black Smoky Matte</t>
        </is>
      </c>
      <c r="BT281" s="63" t="inlineStr">
        <is>
          <t xml:space="preserve">iPhone 17</t>
        </is>
      </c>
    </row>
    <row r="282" spans="1:389">
      <c r="C282" s="63" t="inlineStr">
        <is>
          <t xml:space="preserve">21500445-001Rzu001q00201</t>
        </is>
      </c>
      <c r="D282" s="63" t="inlineStr">
        <is>
          <t xml:space="preserve">CELLULAR_PHONE_CASE</t>
        </is>
      </c>
      <c r="E282" s="63" t="inlineStr">
        <is>
          <t xml:space="preserve">Edit (Partial Update)</t>
        </is>
      </c>
      <c r="F282" s="63" t="inlineStr">
        <is>
          <t xml:space="preserve">Child</t>
        </is>
      </c>
      <c r="G282" s="63" t="inlineStr">
        <is>
          <t xml:space="preserve">Parent-901</t>
        </is>
      </c>
      <c r="H282" s="63" t="inlineStr">
        <is>
          <t xml:space="preserve">COLOR/COMPATIBLE_PHONE_MODELS</t>
        </is>
      </c>
      <c r="K282" s="63" t="inlineStr">
        <is>
          <t xml:space="preserve">MOBILIUS</t>
        </is>
      </c>
      <c r="BD282" s="63" t="inlineStr">
        <is>
          <t xml:space="preserve">Pink Animal Mix - Clear</t>
        </is>
      </c>
      <c r="BT282" s="63" t="inlineStr">
        <is>
          <t xml:space="preserve">iPhone 17</t>
        </is>
      </c>
    </row>
    <row r="283" spans="1:389">
      <c r="C283" s="63" t="inlineStr">
        <is>
          <t xml:space="preserve">21500447-001Rzu001q00201</t>
        </is>
      </c>
      <c r="D283" s="63" t="inlineStr">
        <is>
          <t xml:space="preserve">CELLULAR_PHONE_CASE</t>
        </is>
      </c>
      <c r="E283" s="63" t="inlineStr">
        <is>
          <t xml:space="preserve">Edit (Partial Update)</t>
        </is>
      </c>
      <c r="F283" s="63" t="inlineStr">
        <is>
          <t xml:space="preserve">Child</t>
        </is>
      </c>
      <c r="G283" s="63" t="inlineStr">
        <is>
          <t xml:space="preserve">Parent-901</t>
        </is>
      </c>
      <c r="H283" s="63" t="inlineStr">
        <is>
          <t xml:space="preserve">COLOR/COMPATIBLE_PHONE_MODELS</t>
        </is>
      </c>
      <c r="K283" s="63" t="inlineStr">
        <is>
          <t xml:space="preserve">MOBILIUS</t>
        </is>
      </c>
      <c r="BD283" s="63" t="inlineStr">
        <is>
          <t xml:space="preserve">Pink Animal Mix - Clear</t>
        </is>
      </c>
      <c r="BT283" s="63" t="inlineStr">
        <is>
          <t xml:space="preserve">iPhone 17 Pro</t>
        </is>
      </c>
    </row>
    <row r="284" spans="1:389">
      <c r="C284" s="63" t="inlineStr">
        <is>
          <t xml:space="preserve">21500448-001Rzu001q00201</t>
        </is>
      </c>
      <c r="D284" s="63" t="inlineStr">
        <is>
          <t xml:space="preserve">CELLULAR_PHONE_CASE</t>
        </is>
      </c>
      <c r="E284" s="63" t="inlineStr">
        <is>
          <t xml:space="preserve">Edit (Partial Update)</t>
        </is>
      </c>
      <c r="F284" s="63" t="inlineStr">
        <is>
          <t xml:space="preserve">Child</t>
        </is>
      </c>
      <c r="G284" s="63" t="inlineStr">
        <is>
          <t xml:space="preserve">Parent-901</t>
        </is>
      </c>
      <c r="H284" s="63" t="inlineStr">
        <is>
          <t xml:space="preserve">COLOR/COMPATIBLE_PHONE_MODELS</t>
        </is>
      </c>
      <c r="K284" s="63" t="inlineStr">
        <is>
          <t xml:space="preserve">MOBILIUS</t>
        </is>
      </c>
      <c r="BD284" s="63" t="inlineStr">
        <is>
          <t xml:space="preserve">Pink Animal Mix - Clear</t>
        </is>
      </c>
      <c r="BT284" s="63" t="inlineStr">
        <is>
          <t xml:space="preserve">iPhone 17 Pro Max</t>
        </is>
      </c>
    </row>
    <row r="285" spans="1:389">
      <c r="C285" s="63" t="inlineStr">
        <is>
          <t xml:space="preserve">Parent-902</t>
        </is>
      </c>
      <c r="D285" s="63" t="inlineStr">
        <is>
          <t xml:space="preserve">CELLULAR_PHONE_CASE</t>
        </is>
      </c>
      <c r="E285" s="63" t="inlineStr">
        <is>
          <t xml:space="preserve">Create or Replace (Full Update)</t>
        </is>
      </c>
      <c r="F285" s="63" t="inlineStr">
        <is>
          <t xml:space="preserve">Parent</t>
        </is>
      </c>
      <c r="H285" s="63" t="inlineStr">
        <is>
          <t xml:space="preserve">COLOR/COMPATIBLE_PHONE_MODELS</t>
        </is>
      </c>
      <c r="I285" s="63" t="inlineStr">
        <is>
          <t xml:space="preserve">MOBILIUS MagSafe Compatible Case for iPhone 17 Series, Dragon Fruit Slices</t>
        </is>
      </c>
      <c r="J285" s="63" t="inlineStr">
        <is>
          <t xml:space="preserve">Black Smoky Matte, Clear, 2.12 mm TPU back, camera cutout</t>
        </is>
      </c>
      <c r="K285" s="63" t="inlineStr">
        <is>
          <t xml:space="preserve">MOBILIUS</t>
        </is>
      </c>
      <c r="L285" s="63" t="inlineStr">
        <is>
          <t xml:space="preserve">GTIN Exempt</t>
        </is>
      </c>
      <c r="N285" s="63" t="inlineStr">
        <is>
          <t xml:space="preserve">Electronics &gt; Cell Phones &amp; Accessories &gt; Cases, Holsters &amp; Sleeves &gt; Basic Cases (cell-phone-basic-cases)</t>
        </is>
      </c>
      <c r="R285" s="63" t="inlineStr">
        <is>
          <t xml:space="preserve">Parent-902</t>
        </is>
      </c>
      <c r="T285" s="63" t="inlineStr">
        <is>
          <t xml:space="preserve">MOBILIUS</t>
        </is>
      </c>
      <c r="W285" s="63" t="inlineStr">
        <is>
          <t xml:space="preserve">https://m.media-amazon.com/images/I/61Btpqn9xdL.jpg</t>
        </is>
      </c>
      <c r="X285" s="63" t="inlineStr">
        <is>
          <t xml:space="preserve">https://m.media-amazon.com/images/I/71ozenKVo8L.jpg</t>
        </is>
      </c>
      <c r="Y285" s="63" t="inlineStr">
        <is>
          <t xml:space="preserve">https://m.media-amazon.com/images/I/71-OT4EV88L.jpg</t>
        </is>
      </c>
      <c r="Z285" s="63" t="inlineStr">
        <is>
          <t xml:space="preserve">https://m.media-amazon.com/images/I/71ADxGF4IaL.jpg</t>
        </is>
      </c>
      <c r="AA285" s="63" t="inlineStr">
        <is>
          <t xml:space="preserve">https://m.media-amazon.com/images/I/71NCFSko2sL.jpg</t>
        </is>
      </c>
      <c r="AB285" s="63" t="inlineStr">
        <is>
          <t xml:space="preserve">https://m.media-amazon.com/images/I/71WQPx-zv0L.jpg</t>
        </is>
      </c>
      <c r="AC285" s="63" t="inlineStr">
        <is>
          <t xml:space="preserve">https://m.media-amazon.com/images/I/71ZeeSvT7hL.jpg</t>
        </is>
      </c>
      <c r="AD285" s="63" t="inlineStr">
        <is>
          <t xml:space="preserve">https://m.media-amazon.com/images/I/61JMfxzL8EL.jpg</t>
        </is>
      </c>
      <c r="AG285" s="63" t="inlineStr">
        <is>
          <t xml:space="preserve">MOBILIUS magnetic phone case with the Dragon Fruit Slices print for iPhone 17, iPhone 17 Pro and iPhone 17 Pro Max.
Which models and styles are available? Choose the iPhone model and the case style from the options on this page: Black Smoky Matte and Clear, all with the Dragon Fruit Slices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5" s="63" t="inlineStr">
        <is>
          <t xml:space="preserve">Prints and models: Dragon Fruit Slices print for iPhone 17, iPhone 17 Pro and iPhone 17 Pro Max in Black Smoky Matte and Clear case styles</t>
        </is>
      </c>
      <c r="AI285" s="63" t="inlineStr">
        <is>
          <t xml:space="preserve">MagSafe compatible magnetic ring: Built-in ring compatible with MagSafe chargers and accessories; N45 magnet, 2300 Gs, 55 mm outer and 46 mm inner diameter</t>
        </is>
      </c>
      <c r="AJ285" s="63" t="inlineStr">
        <is>
          <t xml:space="preserve">TPU back with camera cutout: 2.12 mm thick TPU back panel with a cutout that keeps the lens area open, slim and lightweight for everyday scratch and bump protection</t>
        </is>
      </c>
      <c r="AN285" s="63" t="inlineStr">
        <is>
          <t xml:space="preserve">Magnetic</t>
        </is>
      </c>
      <c r="AO285" s="63" t="inlineStr">
        <is>
          <t xml:space="preserve">Wireless Charging Compatible</t>
        </is>
      </c>
      <c r="AP285" s="63" t="inlineStr">
        <is>
          <t xml:space="preserve">Slim Fit</t>
        </is>
      </c>
      <c r="AQ285" s="63" t="inlineStr">
        <is>
          <t xml:space="preserve">Lightweight</t>
        </is>
      </c>
      <c r="AR285" s="63" t="inlineStr">
        <is>
          <t xml:space="preserve">Scratch resistant</t>
        </is>
      </c>
      <c r="AS285" s="63" t="inlineStr">
        <is>
          <t xml:space="preserve">Dragon Fruit Slices</t>
        </is>
      </c>
      <c r="AT285" s="63" t="inlineStr">
        <is>
          <t xml:space="preserve">Thermoplastic Polyurethane</t>
        </is>
      </c>
      <c r="AY285" s="63" t="inlineStr">
        <is>
          <t xml:space="preserve">1</t>
        </is>
      </c>
      <c r="BF285" s="63" t="inlineStr">
        <is>
          <t xml:space="preserve">Parent-902</t>
        </is>
      </c>
      <c r="BH285" s="63" t="inlineStr">
        <is>
          <t xml:space="preserve">Dragon Fruit Slices</t>
        </is>
      </c>
      <c r="CH285" s="63" t="inlineStr">
        <is>
          <t xml:space="preserve">Basic Case</t>
        </is>
      </c>
      <c r="CM285" s="63" t="inlineStr">
        <is>
          <t xml:space="preserve">iPhone</t>
        </is>
      </c>
      <c r="EO285" s="63" t="inlineStr">
        <is>
          <t xml:space="preserve">Thermoplastic Polyurethane</t>
        </is>
      </c>
      <c r="FU285" s="63" t="inlineStr">
        <is>
          <t xml:space="preserve">MagSafe</t>
        </is>
      </c>
      <c r="IX285" s="63" t="inlineStr">
        <is>
          <t xml:space="preserve">China</t>
        </is>
      </c>
      <c r="IY285" s="63" t="inlineStr">
        <is>
          <t xml:space="preserve">6 Months</t>
        </is>
      </c>
      <c r="JB285" s="63" t="inlineStr">
        <is>
          <t xml:space="preserve">No</t>
        </is>
      </c>
      <c r="JC285" s="63" t="inlineStr">
        <is>
          <t xml:space="preserve">No</t>
        </is>
      </c>
    </row>
    <row r="286" spans="1:389">
      <c r="C286" s="63" t="inlineStr">
        <is>
          <t xml:space="preserve">22300445-F02Rou001q00202</t>
        </is>
      </c>
      <c r="D286" s="63" t="inlineStr">
        <is>
          <t xml:space="preserve">CELLULAR_PHONE_CASE</t>
        </is>
      </c>
      <c r="E286" s="63" t="inlineStr">
        <is>
          <t xml:space="preserve">Edit (Partial Update)</t>
        </is>
      </c>
      <c r="F286" s="63" t="inlineStr">
        <is>
          <t xml:space="preserve">Child</t>
        </is>
      </c>
      <c r="G286" s="63" t="inlineStr">
        <is>
          <t xml:space="preserve">Parent-902</t>
        </is>
      </c>
      <c r="H286" s="63" t="inlineStr">
        <is>
          <t xml:space="preserve">COLOR/COMPATIBLE_PHONE_MODELS</t>
        </is>
      </c>
      <c r="K286" s="63" t="inlineStr">
        <is>
          <t xml:space="preserve">MOBILIUS</t>
        </is>
      </c>
      <c r="BD286" s="63" t="inlineStr">
        <is>
          <t xml:space="preserve">Dragon Fruit Slices - Black Smoky Matte</t>
        </is>
      </c>
      <c r="BT286" s="63" t="inlineStr">
        <is>
          <t xml:space="preserve">iPhone 17</t>
        </is>
      </c>
    </row>
    <row r="287" spans="1:389">
      <c r="C287" s="63" t="inlineStr">
        <is>
          <t xml:space="preserve">21500445-001Rzu001q00202</t>
        </is>
      </c>
      <c r="D287" s="63" t="inlineStr">
        <is>
          <t xml:space="preserve">CELLULAR_PHONE_CASE</t>
        </is>
      </c>
      <c r="E287" s="63" t="inlineStr">
        <is>
          <t xml:space="preserve">Edit (Partial Update)</t>
        </is>
      </c>
      <c r="F287" s="63" t="inlineStr">
        <is>
          <t xml:space="preserve">Child</t>
        </is>
      </c>
      <c r="G287" s="63" t="inlineStr">
        <is>
          <t xml:space="preserve">Parent-902</t>
        </is>
      </c>
      <c r="H287" s="63" t="inlineStr">
        <is>
          <t xml:space="preserve">COLOR/COMPATIBLE_PHONE_MODELS</t>
        </is>
      </c>
      <c r="K287" s="63" t="inlineStr">
        <is>
          <t xml:space="preserve">MOBILIUS</t>
        </is>
      </c>
      <c r="BD287" s="63" t="inlineStr">
        <is>
          <t xml:space="preserve">Dragon Fruit Slices - Clear</t>
        </is>
      </c>
      <c r="BT287" s="63" t="inlineStr">
        <is>
          <t xml:space="preserve">iPhone 17</t>
        </is>
      </c>
    </row>
    <row r="288" spans="1:389">
      <c r="C288" s="63" t="inlineStr">
        <is>
          <t xml:space="preserve">21500447-001Rzu001q00202</t>
        </is>
      </c>
      <c r="D288" s="63" t="inlineStr">
        <is>
          <t xml:space="preserve">CELLULAR_PHONE_CASE</t>
        </is>
      </c>
      <c r="E288" s="63" t="inlineStr">
        <is>
          <t xml:space="preserve">Edit (Partial Update)</t>
        </is>
      </c>
      <c r="F288" s="63" t="inlineStr">
        <is>
          <t xml:space="preserve">Child</t>
        </is>
      </c>
      <c r="G288" s="63" t="inlineStr">
        <is>
          <t xml:space="preserve">Parent-902</t>
        </is>
      </c>
      <c r="H288" s="63" t="inlineStr">
        <is>
          <t xml:space="preserve">COLOR/COMPATIBLE_PHONE_MODELS</t>
        </is>
      </c>
      <c r="K288" s="63" t="inlineStr">
        <is>
          <t xml:space="preserve">MOBILIUS</t>
        </is>
      </c>
      <c r="BD288" s="63" t="inlineStr">
        <is>
          <t xml:space="preserve">Dragon Fruit Slices - Clear</t>
        </is>
      </c>
      <c r="BT288" s="63" t="inlineStr">
        <is>
          <t xml:space="preserve">iPhone 17 Pro</t>
        </is>
      </c>
    </row>
    <row r="289" spans="1:389">
      <c r="C289" s="63" t="inlineStr">
        <is>
          <t xml:space="preserve">21500448-001Rzu001q00202</t>
        </is>
      </c>
      <c r="D289" s="63" t="inlineStr">
        <is>
          <t xml:space="preserve">CELLULAR_PHONE_CASE</t>
        </is>
      </c>
      <c r="E289" s="63" t="inlineStr">
        <is>
          <t xml:space="preserve">Edit (Partial Update)</t>
        </is>
      </c>
      <c r="F289" s="63" t="inlineStr">
        <is>
          <t xml:space="preserve">Child</t>
        </is>
      </c>
      <c r="G289" s="63" t="inlineStr">
        <is>
          <t xml:space="preserve">Parent-902</t>
        </is>
      </c>
      <c r="H289" s="63" t="inlineStr">
        <is>
          <t xml:space="preserve">COLOR/COMPATIBLE_PHONE_MODELS</t>
        </is>
      </c>
      <c r="K289" s="63" t="inlineStr">
        <is>
          <t xml:space="preserve">MOBILIUS</t>
        </is>
      </c>
      <c r="BD289" s="63" t="inlineStr">
        <is>
          <t xml:space="preserve">Dragon Fruit Slices - Clear</t>
        </is>
      </c>
      <c r="BT289" s="63" t="inlineStr">
        <is>
          <t xml:space="preserve">iPhone 17 Pro Max</t>
        </is>
      </c>
    </row>
    <row r="290" spans="1:389">
      <c r="C290" s="63" t="inlineStr">
        <is>
          <t xml:space="preserve">Parent-903</t>
        </is>
      </c>
      <c r="D290" s="63" t="inlineStr">
        <is>
          <t xml:space="preserve">CELLULAR_PHONE_CASE</t>
        </is>
      </c>
      <c r="E290" s="63" t="inlineStr">
        <is>
          <t xml:space="preserve">Create or Replace (Full Update)</t>
        </is>
      </c>
      <c r="F290" s="63" t="inlineStr">
        <is>
          <t xml:space="preserve">Parent</t>
        </is>
      </c>
      <c r="H290" s="63" t="inlineStr">
        <is>
          <t xml:space="preserve">COLOR/COMPATIBLE_PHONE_MODELS</t>
        </is>
      </c>
      <c r="I290" s="63" t="inlineStr">
        <is>
          <t xml:space="preserve">MOBILIUS MagSafe Compatible Case for iPhone 17 Series, Lilac Mini Dots</t>
        </is>
      </c>
      <c r="J290" s="63" t="inlineStr">
        <is>
          <t xml:space="preserve">Black Smoky Matte, Clear, 2.12 mm TPU back, camera cutout</t>
        </is>
      </c>
      <c r="K290" s="63" t="inlineStr">
        <is>
          <t xml:space="preserve">MOBILIUS</t>
        </is>
      </c>
      <c r="L290" s="63" t="inlineStr">
        <is>
          <t xml:space="preserve">GTIN Exempt</t>
        </is>
      </c>
      <c r="N290" s="63" t="inlineStr">
        <is>
          <t xml:space="preserve">Electronics &gt; Cell Phones &amp; Accessories &gt; Cases, Holsters &amp; Sleeves &gt; Basic Cases (cell-phone-basic-cases)</t>
        </is>
      </c>
      <c r="R290" s="63" t="inlineStr">
        <is>
          <t xml:space="preserve">Parent-903</t>
        </is>
      </c>
      <c r="T290" s="63" t="inlineStr">
        <is>
          <t xml:space="preserve">MOBILIUS</t>
        </is>
      </c>
      <c r="W290" s="63" t="inlineStr">
        <is>
          <t xml:space="preserve">https://m.media-amazon.com/images/I/61JnUrBfPNL.jpg</t>
        </is>
      </c>
      <c r="X290" s="63" t="inlineStr">
        <is>
          <t xml:space="preserve">https://m.media-amazon.com/images/I/61Bwn5wFMXL.jpg</t>
        </is>
      </c>
      <c r="Y290" s="63" t="inlineStr">
        <is>
          <t xml:space="preserve">https://m.media-amazon.com/images/I/61YuQPzTKYL.jpg</t>
        </is>
      </c>
      <c r="Z290" s="63" t="inlineStr">
        <is>
          <t xml:space="preserve">https://m.media-amazon.com/images/I/61jki3t2chL.jpg</t>
        </is>
      </c>
      <c r="AA290" s="63" t="inlineStr">
        <is>
          <t xml:space="preserve">https://m.media-amazon.com/images/I/714gsvmTfqL.jpg</t>
        </is>
      </c>
      <c r="AB290" s="63" t="inlineStr">
        <is>
          <t xml:space="preserve">https://m.media-amazon.com/images/I/61zrbSlqhGL.jpg</t>
        </is>
      </c>
      <c r="AC290" s="63" t="inlineStr">
        <is>
          <t xml:space="preserve">https://m.media-amazon.com/images/I/71RmbNSKafL.jpg</t>
        </is>
      </c>
      <c r="AD290" s="63" t="inlineStr">
        <is>
          <t xml:space="preserve">https://m.media-amazon.com/images/I/61JMfxzL8EL.jpg</t>
        </is>
      </c>
      <c r="AG290" s="63" t="inlineStr">
        <is>
          <t xml:space="preserve">MOBILIUS magnetic phone case with the Lilac Mini Dots print for iPhone 17, iPhone 17 Pro and iPhone 17 Pro Max.
Which models and styles are available? Choose the iPhone model and the case style from the options on this page: Black Smoky Matte and Clear, all with the Lilac Mini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0" s="63" t="inlineStr">
        <is>
          <t xml:space="preserve">Prints and models: Lilac Mini Dots print for iPhone 17, iPhone 17 Pro and iPhone 17 Pro Max in Black Smoky Matte and Clear case styles</t>
        </is>
      </c>
      <c r="AI290" s="63" t="inlineStr">
        <is>
          <t xml:space="preserve">MagSafe compatible magnetic ring: Built-in ring compatible with MagSafe chargers and accessories; N45 magnet, 2300 Gs, 55 mm outer and 46 mm inner diameter</t>
        </is>
      </c>
      <c r="AJ290" s="63" t="inlineStr">
        <is>
          <t xml:space="preserve">TPU back with camera cutout: 2.12 mm thick TPU back panel with a cutout that keeps the lens area open, slim and lightweight for everyday scratch and bump protection</t>
        </is>
      </c>
      <c r="AN290" s="63" t="inlineStr">
        <is>
          <t xml:space="preserve">Magnetic</t>
        </is>
      </c>
      <c r="AO290" s="63" t="inlineStr">
        <is>
          <t xml:space="preserve">Wireless Charging Compatible</t>
        </is>
      </c>
      <c r="AP290" s="63" t="inlineStr">
        <is>
          <t xml:space="preserve">Slim Fit</t>
        </is>
      </c>
      <c r="AQ290" s="63" t="inlineStr">
        <is>
          <t xml:space="preserve">Lightweight</t>
        </is>
      </c>
      <c r="AR290" s="63" t="inlineStr">
        <is>
          <t xml:space="preserve">Scratch resistant</t>
        </is>
      </c>
      <c r="AS290" s="63" t="inlineStr">
        <is>
          <t xml:space="preserve">Lilac Mini Dots</t>
        </is>
      </c>
      <c r="AT290" s="63" t="inlineStr">
        <is>
          <t xml:space="preserve">Thermoplastic Polyurethane</t>
        </is>
      </c>
      <c r="AY290" s="63" t="inlineStr">
        <is>
          <t xml:space="preserve">1</t>
        </is>
      </c>
      <c r="BF290" s="63" t="inlineStr">
        <is>
          <t xml:space="preserve">Parent-903</t>
        </is>
      </c>
      <c r="BH290" s="63" t="inlineStr">
        <is>
          <t xml:space="preserve">Lilac Mini Dots</t>
        </is>
      </c>
      <c r="CH290" s="63" t="inlineStr">
        <is>
          <t xml:space="preserve">Basic Case</t>
        </is>
      </c>
      <c r="CM290" s="63" t="inlineStr">
        <is>
          <t xml:space="preserve">iPhone</t>
        </is>
      </c>
      <c r="EO290" s="63" t="inlineStr">
        <is>
          <t xml:space="preserve">Thermoplastic Polyurethane</t>
        </is>
      </c>
      <c r="FU290" s="63" t="inlineStr">
        <is>
          <t xml:space="preserve">MagSafe</t>
        </is>
      </c>
      <c r="IX290" s="63" t="inlineStr">
        <is>
          <t xml:space="preserve">China</t>
        </is>
      </c>
      <c r="IY290" s="63" t="inlineStr">
        <is>
          <t xml:space="preserve">6 Months</t>
        </is>
      </c>
      <c r="JB290" s="63" t="inlineStr">
        <is>
          <t xml:space="preserve">No</t>
        </is>
      </c>
      <c r="JC290" s="63" t="inlineStr">
        <is>
          <t xml:space="preserve">No</t>
        </is>
      </c>
    </row>
    <row r="291" spans="1:389">
      <c r="C291" s="63" t="inlineStr">
        <is>
          <t xml:space="preserve">22300445-F02Rou001q00203</t>
        </is>
      </c>
      <c r="D291" s="63" t="inlineStr">
        <is>
          <t xml:space="preserve">CELLULAR_PHONE_CASE</t>
        </is>
      </c>
      <c r="E291" s="63" t="inlineStr">
        <is>
          <t xml:space="preserve">Edit (Partial Update)</t>
        </is>
      </c>
      <c r="F291" s="63" t="inlineStr">
        <is>
          <t xml:space="preserve">Child</t>
        </is>
      </c>
      <c r="G291" s="63" t="inlineStr">
        <is>
          <t xml:space="preserve">Parent-903</t>
        </is>
      </c>
      <c r="H291" s="63" t="inlineStr">
        <is>
          <t xml:space="preserve">COLOR/COMPATIBLE_PHONE_MODELS</t>
        </is>
      </c>
      <c r="K291" s="63" t="inlineStr">
        <is>
          <t xml:space="preserve">MOBILIUS</t>
        </is>
      </c>
      <c r="BD291" s="63" t="inlineStr">
        <is>
          <t xml:space="preserve">Lilac Mini Dots - Black Smoky Matte</t>
        </is>
      </c>
      <c r="BT291" s="63" t="inlineStr">
        <is>
          <t xml:space="preserve">iPhone 17</t>
        </is>
      </c>
    </row>
    <row r="292" spans="1:389">
      <c r="C292" s="63" t="inlineStr">
        <is>
          <t xml:space="preserve">21500445-001Rzu001q00203</t>
        </is>
      </c>
      <c r="D292" s="63" t="inlineStr">
        <is>
          <t xml:space="preserve">CELLULAR_PHONE_CASE</t>
        </is>
      </c>
      <c r="E292" s="63" t="inlineStr">
        <is>
          <t xml:space="preserve">Edit (Partial Update)</t>
        </is>
      </c>
      <c r="F292" s="63" t="inlineStr">
        <is>
          <t xml:space="preserve">Child</t>
        </is>
      </c>
      <c r="G292" s="63" t="inlineStr">
        <is>
          <t xml:space="preserve">Parent-903</t>
        </is>
      </c>
      <c r="H292" s="63" t="inlineStr">
        <is>
          <t xml:space="preserve">COLOR/COMPATIBLE_PHONE_MODELS</t>
        </is>
      </c>
      <c r="K292" s="63" t="inlineStr">
        <is>
          <t xml:space="preserve">MOBILIUS</t>
        </is>
      </c>
      <c r="BD292" s="63" t="inlineStr">
        <is>
          <t xml:space="preserve">Lilac Mini Dots - Clear</t>
        </is>
      </c>
      <c r="BT292" s="63" t="inlineStr">
        <is>
          <t xml:space="preserve">iPhone 17</t>
        </is>
      </c>
    </row>
    <row r="293" spans="1:389">
      <c r="C293" s="63" t="inlineStr">
        <is>
          <t xml:space="preserve">21500447-001Rzu001q00203</t>
        </is>
      </c>
      <c r="D293" s="63" t="inlineStr">
        <is>
          <t xml:space="preserve">CELLULAR_PHONE_CASE</t>
        </is>
      </c>
      <c r="E293" s="63" t="inlineStr">
        <is>
          <t xml:space="preserve">Edit (Partial Update)</t>
        </is>
      </c>
      <c r="F293" s="63" t="inlineStr">
        <is>
          <t xml:space="preserve">Child</t>
        </is>
      </c>
      <c r="G293" s="63" t="inlineStr">
        <is>
          <t xml:space="preserve">Parent-903</t>
        </is>
      </c>
      <c r="H293" s="63" t="inlineStr">
        <is>
          <t xml:space="preserve">COLOR/COMPATIBLE_PHONE_MODELS</t>
        </is>
      </c>
      <c r="K293" s="63" t="inlineStr">
        <is>
          <t xml:space="preserve">MOBILIUS</t>
        </is>
      </c>
      <c r="BD293" s="63" t="inlineStr">
        <is>
          <t xml:space="preserve">Lilac Mini Dots - Clear</t>
        </is>
      </c>
      <c r="BT293" s="63" t="inlineStr">
        <is>
          <t xml:space="preserve">iPhone 17 Pro</t>
        </is>
      </c>
    </row>
    <row r="294" spans="1:389">
      <c r="C294" s="63" t="inlineStr">
        <is>
          <t xml:space="preserve">21500448-001Rzu001q00203</t>
        </is>
      </c>
      <c r="D294" s="63" t="inlineStr">
        <is>
          <t xml:space="preserve">CELLULAR_PHONE_CASE</t>
        </is>
      </c>
      <c r="E294" s="63" t="inlineStr">
        <is>
          <t xml:space="preserve">Edit (Partial Update)</t>
        </is>
      </c>
      <c r="F294" s="63" t="inlineStr">
        <is>
          <t xml:space="preserve">Child</t>
        </is>
      </c>
      <c r="G294" s="63" t="inlineStr">
        <is>
          <t xml:space="preserve">Parent-903</t>
        </is>
      </c>
      <c r="H294" s="63" t="inlineStr">
        <is>
          <t xml:space="preserve">COLOR/COMPATIBLE_PHONE_MODELS</t>
        </is>
      </c>
      <c r="K294" s="63" t="inlineStr">
        <is>
          <t xml:space="preserve">MOBILIUS</t>
        </is>
      </c>
      <c r="BD294" s="63" t="inlineStr">
        <is>
          <t xml:space="preserve">Lilac Mini Dots - Clear</t>
        </is>
      </c>
      <c r="BT294" s="63" t="inlineStr">
        <is>
          <t xml:space="preserve">iPhone 17 Pro Max</t>
        </is>
      </c>
    </row>
    <row r="295" spans="1:389">
      <c r="C295" s="63" t="inlineStr">
        <is>
          <t xml:space="preserve">Parent-904</t>
        </is>
      </c>
      <c r="D295" s="63" t="inlineStr">
        <is>
          <t xml:space="preserve">CELLULAR_PHONE_CASE</t>
        </is>
      </c>
      <c r="E295" s="63" t="inlineStr">
        <is>
          <t xml:space="preserve">Create or Replace (Full Update)</t>
        </is>
      </c>
      <c r="F295" s="63" t="inlineStr">
        <is>
          <t xml:space="preserve">Parent</t>
        </is>
      </c>
      <c r="H295" s="63" t="inlineStr">
        <is>
          <t xml:space="preserve">COLOR/COMPATIBLE_PHONE_MODELS</t>
        </is>
      </c>
      <c r="I295" s="63" t="inlineStr">
        <is>
          <t xml:space="preserve">MOBILIUS MagSafe Compatible Case for iPhone 17 Series, Pink Dots</t>
        </is>
      </c>
      <c r="J295" s="63" t="inlineStr">
        <is>
          <t xml:space="preserve">Black Smoky Matte, Clear, 2.12 mm TPU back, camera cutout</t>
        </is>
      </c>
      <c r="K295" s="63" t="inlineStr">
        <is>
          <t xml:space="preserve">MOBILIUS</t>
        </is>
      </c>
      <c r="L295" s="63" t="inlineStr">
        <is>
          <t xml:space="preserve">GTIN Exempt</t>
        </is>
      </c>
      <c r="N295" s="63" t="inlineStr">
        <is>
          <t xml:space="preserve">Electronics &gt; Cell Phones &amp; Accessories &gt; Cases, Holsters &amp; Sleeves &gt; Basic Cases (cell-phone-basic-cases)</t>
        </is>
      </c>
      <c r="R295" s="63" t="inlineStr">
        <is>
          <t xml:space="preserve">Parent-904</t>
        </is>
      </c>
      <c r="T295" s="63" t="inlineStr">
        <is>
          <t xml:space="preserve">MOBILIUS</t>
        </is>
      </c>
      <c r="W295" s="63" t="inlineStr">
        <is>
          <t xml:space="preserve">https://m.media-amazon.com/images/I/61v-POJSb7L.jpg</t>
        </is>
      </c>
      <c r="X295" s="63" t="inlineStr">
        <is>
          <t xml:space="preserve">https://m.media-amazon.com/images/I/61JKxpVXDSL.jpg</t>
        </is>
      </c>
      <c r="Y295" s="63" t="inlineStr">
        <is>
          <t xml:space="preserve">https://m.media-amazon.com/images/I/61z4sF16dkL.jpg</t>
        </is>
      </c>
      <c r="Z295" s="63" t="inlineStr">
        <is>
          <t xml:space="preserve">https://m.media-amazon.com/images/I/61yGAH+gAoL.jpg</t>
        </is>
      </c>
      <c r="AA295" s="63" t="inlineStr">
        <is>
          <t xml:space="preserve">https://m.media-amazon.com/images/I/71W6Wr6kbmL.jpg</t>
        </is>
      </c>
      <c r="AB295" s="63" t="inlineStr">
        <is>
          <t xml:space="preserve">https://m.media-amazon.com/images/I/618VBsRzK7L.jpg</t>
        </is>
      </c>
      <c r="AC295" s="63" t="inlineStr">
        <is>
          <t xml:space="preserve">https://m.media-amazon.com/images/I/71QkAvTQo+L.jpg</t>
        </is>
      </c>
      <c r="AD295" s="63" t="inlineStr">
        <is>
          <t xml:space="preserve">https://m.media-amazon.com/images/I/61JMfxzL8EL.jpg</t>
        </is>
      </c>
      <c r="AG295" s="63" t="inlineStr">
        <is>
          <t xml:space="preserve">MOBILIUS magnetic phone case with the Pink Dots print for iPhone 17, iPhone 17 Pro and iPhone 17 Pro Max.
Which models and styles are available? Choose the iPhone model and the case style from the options on this page: Black Smoky Matte and Clear, all with the Pink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5" s="63" t="inlineStr">
        <is>
          <t xml:space="preserve">Prints and models: Pink Dots print for iPhone 17, iPhone 17 Pro and iPhone 17 Pro Max in Black Smoky Matte and Clear case styles</t>
        </is>
      </c>
      <c r="AI295" s="63" t="inlineStr">
        <is>
          <t xml:space="preserve">MagSafe compatible magnetic ring: Built-in ring compatible with MagSafe chargers and accessories; N45 magnet, 2300 Gs, 55 mm outer and 46 mm inner diameter</t>
        </is>
      </c>
      <c r="AJ295" s="63" t="inlineStr">
        <is>
          <t xml:space="preserve">TPU back with camera cutout: 2.12 mm thick TPU back panel with a cutout that keeps the lens area open, slim and lightweight for everyday scratch and bump protection</t>
        </is>
      </c>
      <c r="AN295" s="63" t="inlineStr">
        <is>
          <t xml:space="preserve">Magnetic</t>
        </is>
      </c>
      <c r="AO295" s="63" t="inlineStr">
        <is>
          <t xml:space="preserve">Wireless Charging Compatible</t>
        </is>
      </c>
      <c r="AP295" s="63" t="inlineStr">
        <is>
          <t xml:space="preserve">Slim Fit</t>
        </is>
      </c>
      <c r="AQ295" s="63" t="inlineStr">
        <is>
          <t xml:space="preserve">Lightweight</t>
        </is>
      </c>
      <c r="AR295" s="63" t="inlineStr">
        <is>
          <t xml:space="preserve">Scratch resistant</t>
        </is>
      </c>
      <c r="AS295" s="63" t="inlineStr">
        <is>
          <t xml:space="preserve">Pink Dots</t>
        </is>
      </c>
      <c r="AT295" s="63" t="inlineStr">
        <is>
          <t xml:space="preserve">Thermoplastic Polyurethane</t>
        </is>
      </c>
      <c r="AY295" s="63" t="inlineStr">
        <is>
          <t xml:space="preserve">1</t>
        </is>
      </c>
      <c r="BF295" s="63" t="inlineStr">
        <is>
          <t xml:space="preserve">Parent-904</t>
        </is>
      </c>
      <c r="BH295" s="63" t="inlineStr">
        <is>
          <t xml:space="preserve">Pink Dots</t>
        </is>
      </c>
      <c r="CH295" s="63" t="inlineStr">
        <is>
          <t xml:space="preserve">Basic Case</t>
        </is>
      </c>
      <c r="CM295" s="63" t="inlineStr">
        <is>
          <t xml:space="preserve">iPhone</t>
        </is>
      </c>
      <c r="EO295" s="63" t="inlineStr">
        <is>
          <t xml:space="preserve">Thermoplastic Polyurethane</t>
        </is>
      </c>
      <c r="FU295" s="63" t="inlineStr">
        <is>
          <t xml:space="preserve">MagSafe</t>
        </is>
      </c>
      <c r="IX295" s="63" t="inlineStr">
        <is>
          <t xml:space="preserve">China</t>
        </is>
      </c>
      <c r="IY295" s="63" t="inlineStr">
        <is>
          <t xml:space="preserve">6 Months</t>
        </is>
      </c>
      <c r="JB295" s="63" t="inlineStr">
        <is>
          <t xml:space="preserve">No</t>
        </is>
      </c>
      <c r="JC295" s="63" t="inlineStr">
        <is>
          <t xml:space="preserve">No</t>
        </is>
      </c>
    </row>
    <row r="296" spans="1:389">
      <c r="C296" s="63" t="inlineStr">
        <is>
          <t xml:space="preserve">22300445-F02Rou001q00204</t>
        </is>
      </c>
      <c r="D296" s="63" t="inlineStr">
        <is>
          <t xml:space="preserve">CELLULAR_PHONE_CASE</t>
        </is>
      </c>
      <c r="E296" s="63" t="inlineStr">
        <is>
          <t xml:space="preserve">Edit (Partial Update)</t>
        </is>
      </c>
      <c r="F296" s="63" t="inlineStr">
        <is>
          <t xml:space="preserve">Child</t>
        </is>
      </c>
      <c r="G296" s="63" t="inlineStr">
        <is>
          <t xml:space="preserve">Parent-904</t>
        </is>
      </c>
      <c r="H296" s="63" t="inlineStr">
        <is>
          <t xml:space="preserve">COLOR/COMPATIBLE_PHONE_MODELS</t>
        </is>
      </c>
      <c r="K296" s="63" t="inlineStr">
        <is>
          <t xml:space="preserve">MOBILIUS</t>
        </is>
      </c>
      <c r="BD296" s="63" t="inlineStr">
        <is>
          <t xml:space="preserve">Pink Dots - Black Smoky Matte</t>
        </is>
      </c>
      <c r="BT296" s="63" t="inlineStr">
        <is>
          <t xml:space="preserve">iPhone 17</t>
        </is>
      </c>
    </row>
    <row r="297" spans="1:389">
      <c r="C297" s="63" t="inlineStr">
        <is>
          <t xml:space="preserve">21500445-001Rzu001q00204</t>
        </is>
      </c>
      <c r="D297" s="63" t="inlineStr">
        <is>
          <t xml:space="preserve">CELLULAR_PHONE_CASE</t>
        </is>
      </c>
      <c r="E297" s="63" t="inlineStr">
        <is>
          <t xml:space="preserve">Edit (Partial Update)</t>
        </is>
      </c>
      <c r="F297" s="63" t="inlineStr">
        <is>
          <t xml:space="preserve">Child</t>
        </is>
      </c>
      <c r="G297" s="63" t="inlineStr">
        <is>
          <t xml:space="preserve">Parent-904</t>
        </is>
      </c>
      <c r="H297" s="63" t="inlineStr">
        <is>
          <t xml:space="preserve">COLOR/COMPATIBLE_PHONE_MODELS</t>
        </is>
      </c>
      <c r="K297" s="63" t="inlineStr">
        <is>
          <t xml:space="preserve">MOBILIUS</t>
        </is>
      </c>
      <c r="BD297" s="63" t="inlineStr">
        <is>
          <t xml:space="preserve">Pink Dots - Clear</t>
        </is>
      </c>
      <c r="BT297" s="63" t="inlineStr">
        <is>
          <t xml:space="preserve">iPhone 17</t>
        </is>
      </c>
    </row>
    <row r="298" spans="1:389">
      <c r="C298" s="63" t="inlineStr">
        <is>
          <t xml:space="preserve">21500447-001Rzu001q00204</t>
        </is>
      </c>
      <c r="D298" s="63" t="inlineStr">
        <is>
          <t xml:space="preserve">CELLULAR_PHONE_CASE</t>
        </is>
      </c>
      <c r="E298" s="63" t="inlineStr">
        <is>
          <t xml:space="preserve">Edit (Partial Update)</t>
        </is>
      </c>
      <c r="F298" s="63" t="inlineStr">
        <is>
          <t xml:space="preserve">Child</t>
        </is>
      </c>
      <c r="G298" s="63" t="inlineStr">
        <is>
          <t xml:space="preserve">Parent-904</t>
        </is>
      </c>
      <c r="H298" s="63" t="inlineStr">
        <is>
          <t xml:space="preserve">COLOR/COMPATIBLE_PHONE_MODELS</t>
        </is>
      </c>
      <c r="K298" s="63" t="inlineStr">
        <is>
          <t xml:space="preserve">MOBILIUS</t>
        </is>
      </c>
      <c r="BD298" s="63" t="inlineStr">
        <is>
          <t xml:space="preserve">Pink Dots - Clear</t>
        </is>
      </c>
      <c r="BT298" s="63" t="inlineStr">
        <is>
          <t xml:space="preserve">iPhone 17 Pro</t>
        </is>
      </c>
    </row>
    <row r="299" spans="1:389">
      <c r="C299" s="63" t="inlineStr">
        <is>
          <t xml:space="preserve">21500448-001Rzu001q00204</t>
        </is>
      </c>
      <c r="D299" s="63" t="inlineStr">
        <is>
          <t xml:space="preserve">CELLULAR_PHONE_CASE</t>
        </is>
      </c>
      <c r="E299" s="63" t="inlineStr">
        <is>
          <t xml:space="preserve">Edit (Partial Update)</t>
        </is>
      </c>
      <c r="F299" s="63" t="inlineStr">
        <is>
          <t xml:space="preserve">Child</t>
        </is>
      </c>
      <c r="G299" s="63" t="inlineStr">
        <is>
          <t xml:space="preserve">Parent-904</t>
        </is>
      </c>
      <c r="H299" s="63" t="inlineStr">
        <is>
          <t xml:space="preserve">COLOR/COMPATIBLE_PHONE_MODELS</t>
        </is>
      </c>
      <c r="K299" s="63" t="inlineStr">
        <is>
          <t xml:space="preserve">MOBILIUS</t>
        </is>
      </c>
      <c r="BD299" s="63" t="inlineStr">
        <is>
          <t xml:space="preserve">Pink Dots - Clear</t>
        </is>
      </c>
      <c r="BT299" s="63" t="inlineStr">
        <is>
          <t xml:space="preserve">iPhone 17 Pro Max</t>
        </is>
      </c>
    </row>
    <row r="300" spans="1:389">
      <c r="C300" s="63" t="inlineStr">
        <is>
          <t xml:space="preserve">Parent-905</t>
        </is>
      </c>
      <c r="D300" s="63" t="inlineStr">
        <is>
          <t xml:space="preserve">CELLULAR_PHONE_CASE</t>
        </is>
      </c>
      <c r="E300" s="63" t="inlineStr">
        <is>
          <t xml:space="preserve">Create or Replace (Full Update)</t>
        </is>
      </c>
      <c r="F300" s="63" t="inlineStr">
        <is>
          <t xml:space="preserve">Parent</t>
        </is>
      </c>
      <c r="H300" s="63" t="inlineStr">
        <is>
          <t xml:space="preserve">COLOR/COMPATIBLE_PHONE_MODELS</t>
        </is>
      </c>
      <c r="I300" s="63" t="inlineStr">
        <is>
          <t xml:space="preserve">MOBILIUS MagSafe Compatible Case for iPhone 17 Series, Peach Geometry</t>
        </is>
      </c>
      <c r="J300" s="63" t="inlineStr">
        <is>
          <t xml:space="preserve">Black Smoky Matte, Clear, 2.12 mm TPU back, camera cutout</t>
        </is>
      </c>
      <c r="K300" s="63" t="inlineStr">
        <is>
          <t xml:space="preserve">MOBILIUS</t>
        </is>
      </c>
      <c r="L300" s="63" t="inlineStr">
        <is>
          <t xml:space="preserve">GTIN Exempt</t>
        </is>
      </c>
      <c r="N300" s="63" t="inlineStr">
        <is>
          <t xml:space="preserve">Electronics &gt; Cell Phones &amp; Accessories &gt; Cases, Holsters &amp; Sleeves &gt; Basic Cases (cell-phone-basic-cases)</t>
        </is>
      </c>
      <c r="R300" s="63" t="inlineStr">
        <is>
          <t xml:space="preserve">Parent-905</t>
        </is>
      </c>
      <c r="T300" s="63" t="inlineStr">
        <is>
          <t xml:space="preserve">MOBILIUS</t>
        </is>
      </c>
      <c r="W300" s="63" t="inlineStr">
        <is>
          <t xml:space="preserve">https://m.media-amazon.com/images/I/61cBnLZwmiL.jpg</t>
        </is>
      </c>
      <c r="X300" s="63" t="inlineStr">
        <is>
          <t xml:space="preserve">https://m.media-amazon.com/images/I/61O+71ZxZgL.jpg</t>
        </is>
      </c>
      <c r="Y300" s="63" t="inlineStr">
        <is>
          <t xml:space="preserve">https://m.media-amazon.com/images/I/61RuGgF1eUL.jpg</t>
        </is>
      </c>
      <c r="Z300" s="63" t="inlineStr">
        <is>
          <t xml:space="preserve">https://m.media-amazon.com/images/I/61GDMAU507L.jpg</t>
        </is>
      </c>
      <c r="AA300" s="63" t="inlineStr">
        <is>
          <t xml:space="preserve">https://m.media-amazon.com/images/I/71u1sJvEe7L.jpg</t>
        </is>
      </c>
      <c r="AB300" s="63" t="inlineStr">
        <is>
          <t xml:space="preserve">https://m.media-amazon.com/images/I/71tjPc43OPL.jpg</t>
        </is>
      </c>
      <c r="AC300" s="63" t="inlineStr">
        <is>
          <t xml:space="preserve">https://m.media-amazon.com/images/I/71lfcwHgNcL.jpg</t>
        </is>
      </c>
      <c r="AD300" s="63" t="inlineStr">
        <is>
          <t xml:space="preserve">https://m.media-amazon.com/images/I/61JMfxzL8EL.jpg</t>
        </is>
      </c>
      <c r="AG300" s="63" t="inlineStr">
        <is>
          <t xml:space="preserve">MOBILIUS magnetic phone case with the Peach Geometry print for iPhone 17, iPhone 17 Pro and iPhone 17 Pro Max.
Which models and styles are available? Choose the iPhone model and the case style from the options on this page: Black Smoky Matte and Clear, all with the Peach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0" s="63" t="inlineStr">
        <is>
          <t xml:space="preserve">Prints and models: Peach Geometry print for iPhone 17, iPhone 17 Pro and iPhone 17 Pro Max in Black Smoky Matte and Clear case styles</t>
        </is>
      </c>
      <c r="AI300" s="63" t="inlineStr">
        <is>
          <t xml:space="preserve">MagSafe compatible magnetic ring: Built-in ring compatible with MagSafe chargers and accessories; N45 magnet, 2300 Gs, 55 mm outer and 46 mm inner diameter</t>
        </is>
      </c>
      <c r="AJ300" s="63" t="inlineStr">
        <is>
          <t xml:space="preserve">TPU back with camera cutout: 2.12 mm thick TPU back panel with a cutout that keeps the lens area open, slim and lightweight for everyday scratch and bump protection</t>
        </is>
      </c>
      <c r="AN300" s="63" t="inlineStr">
        <is>
          <t xml:space="preserve">Magnetic</t>
        </is>
      </c>
      <c r="AO300" s="63" t="inlineStr">
        <is>
          <t xml:space="preserve">Wireless Charging Compatible</t>
        </is>
      </c>
      <c r="AP300" s="63" t="inlineStr">
        <is>
          <t xml:space="preserve">Slim Fit</t>
        </is>
      </c>
      <c r="AQ300" s="63" t="inlineStr">
        <is>
          <t xml:space="preserve">Lightweight</t>
        </is>
      </c>
      <c r="AR300" s="63" t="inlineStr">
        <is>
          <t xml:space="preserve">Scratch resistant</t>
        </is>
      </c>
      <c r="AS300" s="63" t="inlineStr">
        <is>
          <t xml:space="preserve">Peach Geometry</t>
        </is>
      </c>
      <c r="AT300" s="63" t="inlineStr">
        <is>
          <t xml:space="preserve">Thermoplastic Polyurethane</t>
        </is>
      </c>
      <c r="AY300" s="63" t="inlineStr">
        <is>
          <t xml:space="preserve">1</t>
        </is>
      </c>
      <c r="BF300" s="63" t="inlineStr">
        <is>
          <t xml:space="preserve">Parent-905</t>
        </is>
      </c>
      <c r="BH300" s="63" t="inlineStr">
        <is>
          <t xml:space="preserve">Peach Geometry</t>
        </is>
      </c>
      <c r="CH300" s="63" t="inlineStr">
        <is>
          <t xml:space="preserve">Basic Case</t>
        </is>
      </c>
      <c r="CM300" s="63" t="inlineStr">
        <is>
          <t xml:space="preserve">iPhone</t>
        </is>
      </c>
      <c r="EO300" s="63" t="inlineStr">
        <is>
          <t xml:space="preserve">Thermoplastic Polyurethane</t>
        </is>
      </c>
      <c r="FU300" s="63" t="inlineStr">
        <is>
          <t xml:space="preserve">MagSafe</t>
        </is>
      </c>
      <c r="IX300" s="63" t="inlineStr">
        <is>
          <t xml:space="preserve">China</t>
        </is>
      </c>
      <c r="IY300" s="63" t="inlineStr">
        <is>
          <t xml:space="preserve">6 Months</t>
        </is>
      </c>
      <c r="JB300" s="63" t="inlineStr">
        <is>
          <t xml:space="preserve">No</t>
        </is>
      </c>
      <c r="JC300" s="63" t="inlineStr">
        <is>
          <t xml:space="preserve">No</t>
        </is>
      </c>
    </row>
    <row r="301" spans="1:389">
      <c r="C301" s="63" t="inlineStr">
        <is>
          <t xml:space="preserve">22300445-F02Rou001q00205</t>
        </is>
      </c>
      <c r="D301" s="63" t="inlineStr">
        <is>
          <t xml:space="preserve">CELLULAR_PHONE_CASE</t>
        </is>
      </c>
      <c r="E301" s="63" t="inlineStr">
        <is>
          <t xml:space="preserve">Edit (Partial Update)</t>
        </is>
      </c>
      <c r="F301" s="63" t="inlineStr">
        <is>
          <t xml:space="preserve">Child</t>
        </is>
      </c>
      <c r="G301" s="63" t="inlineStr">
        <is>
          <t xml:space="preserve">Parent-905</t>
        </is>
      </c>
      <c r="H301" s="63" t="inlineStr">
        <is>
          <t xml:space="preserve">COLOR/COMPATIBLE_PHONE_MODELS</t>
        </is>
      </c>
      <c r="K301" s="63" t="inlineStr">
        <is>
          <t xml:space="preserve">MOBILIUS</t>
        </is>
      </c>
      <c r="BD301" s="63" t="inlineStr">
        <is>
          <t xml:space="preserve">Peach Geometry - Black Smoky Matte</t>
        </is>
      </c>
      <c r="BT301" s="63" t="inlineStr">
        <is>
          <t xml:space="preserve">iPhone 17</t>
        </is>
      </c>
    </row>
    <row r="302" spans="1:389">
      <c r="C302" s="63" t="inlineStr">
        <is>
          <t xml:space="preserve">21500445-001Rzu001q00205</t>
        </is>
      </c>
      <c r="D302" s="63" t="inlineStr">
        <is>
          <t xml:space="preserve">CELLULAR_PHONE_CASE</t>
        </is>
      </c>
      <c r="E302" s="63" t="inlineStr">
        <is>
          <t xml:space="preserve">Edit (Partial Update)</t>
        </is>
      </c>
      <c r="F302" s="63" t="inlineStr">
        <is>
          <t xml:space="preserve">Child</t>
        </is>
      </c>
      <c r="G302" s="63" t="inlineStr">
        <is>
          <t xml:space="preserve">Parent-905</t>
        </is>
      </c>
      <c r="H302" s="63" t="inlineStr">
        <is>
          <t xml:space="preserve">COLOR/COMPATIBLE_PHONE_MODELS</t>
        </is>
      </c>
      <c r="K302" s="63" t="inlineStr">
        <is>
          <t xml:space="preserve">MOBILIUS</t>
        </is>
      </c>
      <c r="BD302" s="63" t="inlineStr">
        <is>
          <t xml:space="preserve">Peach Geometry - Clear</t>
        </is>
      </c>
      <c r="BT302" s="63" t="inlineStr">
        <is>
          <t xml:space="preserve">iPhone 17</t>
        </is>
      </c>
    </row>
    <row r="303" spans="1:389">
      <c r="C303" s="63" t="inlineStr">
        <is>
          <t xml:space="preserve">21500447-001Rzu001q00205</t>
        </is>
      </c>
      <c r="D303" s="63" t="inlineStr">
        <is>
          <t xml:space="preserve">CELLULAR_PHONE_CASE</t>
        </is>
      </c>
      <c r="E303" s="63" t="inlineStr">
        <is>
          <t xml:space="preserve">Edit (Partial Update)</t>
        </is>
      </c>
      <c r="F303" s="63" t="inlineStr">
        <is>
          <t xml:space="preserve">Child</t>
        </is>
      </c>
      <c r="G303" s="63" t="inlineStr">
        <is>
          <t xml:space="preserve">Parent-905</t>
        </is>
      </c>
      <c r="H303" s="63" t="inlineStr">
        <is>
          <t xml:space="preserve">COLOR/COMPATIBLE_PHONE_MODELS</t>
        </is>
      </c>
      <c r="K303" s="63" t="inlineStr">
        <is>
          <t xml:space="preserve">MOBILIUS</t>
        </is>
      </c>
      <c r="BD303" s="63" t="inlineStr">
        <is>
          <t xml:space="preserve">Peach Geometry - Clear</t>
        </is>
      </c>
      <c r="BT303" s="63" t="inlineStr">
        <is>
          <t xml:space="preserve">iPhone 17 Pro</t>
        </is>
      </c>
    </row>
    <row r="304" spans="1:389">
      <c r="C304" s="63" t="inlineStr">
        <is>
          <t xml:space="preserve">21500448-001Rzu001q00205</t>
        </is>
      </c>
      <c r="D304" s="63" t="inlineStr">
        <is>
          <t xml:space="preserve">CELLULAR_PHONE_CASE</t>
        </is>
      </c>
      <c r="E304" s="63" t="inlineStr">
        <is>
          <t xml:space="preserve">Edit (Partial Update)</t>
        </is>
      </c>
      <c r="F304" s="63" t="inlineStr">
        <is>
          <t xml:space="preserve">Child</t>
        </is>
      </c>
      <c r="G304" s="63" t="inlineStr">
        <is>
          <t xml:space="preserve">Parent-905</t>
        </is>
      </c>
      <c r="H304" s="63" t="inlineStr">
        <is>
          <t xml:space="preserve">COLOR/COMPATIBLE_PHONE_MODELS</t>
        </is>
      </c>
      <c r="K304" s="63" t="inlineStr">
        <is>
          <t xml:space="preserve">MOBILIUS</t>
        </is>
      </c>
      <c r="BD304" s="63" t="inlineStr">
        <is>
          <t xml:space="preserve">Peach Geometry - Clear</t>
        </is>
      </c>
      <c r="BT304" s="63" t="inlineStr">
        <is>
          <t xml:space="preserve">iPhone 17 Pro Max</t>
        </is>
      </c>
    </row>
    <row r="305" spans="1:389">
      <c r="C305" s="63" t="inlineStr">
        <is>
          <t xml:space="preserve">Parent-906</t>
        </is>
      </c>
      <c r="D305" s="63" t="inlineStr">
        <is>
          <t xml:space="preserve">CELLULAR_PHONE_CASE</t>
        </is>
      </c>
      <c r="E305" s="63" t="inlineStr">
        <is>
          <t xml:space="preserve">Create or Replace (Full Update)</t>
        </is>
      </c>
      <c r="F305" s="63" t="inlineStr">
        <is>
          <t xml:space="preserve">Parent</t>
        </is>
      </c>
      <c r="H305" s="63" t="inlineStr">
        <is>
          <t xml:space="preserve">COLOR/COMPATIBLE_PHONE_MODELS</t>
        </is>
      </c>
      <c r="I305" s="63" t="inlineStr">
        <is>
          <t xml:space="preserve">MOBILIUS MagSafe Compatible Case for iPhone 17 Series, Lilac Leopard</t>
        </is>
      </c>
      <c r="J305" s="63" t="inlineStr">
        <is>
          <t xml:space="preserve">Black Smoky Matte, Clear, 2.12 mm TPU back, camera cutout</t>
        </is>
      </c>
      <c r="K305" s="63" t="inlineStr">
        <is>
          <t xml:space="preserve">MOBILIUS</t>
        </is>
      </c>
      <c r="L305" s="63" t="inlineStr">
        <is>
          <t xml:space="preserve">GTIN Exempt</t>
        </is>
      </c>
      <c r="N305" s="63" t="inlineStr">
        <is>
          <t xml:space="preserve">Electronics &gt; Cell Phones &amp; Accessories &gt; Cases, Holsters &amp; Sleeves &gt; Basic Cases (cell-phone-basic-cases)</t>
        </is>
      </c>
      <c r="R305" s="63" t="inlineStr">
        <is>
          <t xml:space="preserve">Parent-906</t>
        </is>
      </c>
      <c r="T305" s="63" t="inlineStr">
        <is>
          <t xml:space="preserve">MOBILIUS</t>
        </is>
      </c>
      <c r="W305" s="63" t="inlineStr">
        <is>
          <t xml:space="preserve">https://m.media-amazon.com/images/I/61CRiMD33+L.jpg</t>
        </is>
      </c>
      <c r="X305" s="63" t="inlineStr">
        <is>
          <t xml:space="preserve">https://m.media-amazon.com/images/I/61bLudO5rvL.jpg</t>
        </is>
      </c>
      <c r="Y305" s="63" t="inlineStr">
        <is>
          <t xml:space="preserve">https://m.media-amazon.com/images/I/61BulsPdg8L.jpg</t>
        </is>
      </c>
      <c r="Z305" s="63" t="inlineStr">
        <is>
          <t xml:space="preserve">https://m.media-amazon.com/images/I/61eByaYGWkL.jpg</t>
        </is>
      </c>
      <c r="AA305" s="63" t="inlineStr">
        <is>
          <t xml:space="preserve">https://m.media-amazon.com/images/I/71HuxHmqJAL.jpg</t>
        </is>
      </c>
      <c r="AB305" s="63" t="inlineStr">
        <is>
          <t xml:space="preserve">https://m.media-amazon.com/images/I/71u7uwPDuTL.jpg</t>
        </is>
      </c>
      <c r="AC305" s="63" t="inlineStr">
        <is>
          <t xml:space="preserve">https://m.media-amazon.com/images/I/717FxxXYJLL.jpg</t>
        </is>
      </c>
      <c r="AD305" s="63" t="inlineStr">
        <is>
          <t xml:space="preserve">https://m.media-amazon.com/images/I/61JMfxzL8EL.jpg</t>
        </is>
      </c>
      <c r="AG305" s="63" t="inlineStr">
        <is>
          <t xml:space="preserve">MOBILIUS magnetic phone case with the Lilac Leopard print for iPhone 17, iPhone 17 Pro and iPhone 17 Pro Max.
Which models and styles are available? Choose the iPhone model and the case style from the options on this page: Black Smoky Matte and Clear, all with the Lilac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5" s="63" t="inlineStr">
        <is>
          <t xml:space="preserve">Prints and models: Lilac Leopard print for iPhone 17, iPhone 17 Pro and iPhone 17 Pro Max in Black Smoky Matte and Clear case styles</t>
        </is>
      </c>
      <c r="AI305" s="63" t="inlineStr">
        <is>
          <t xml:space="preserve">MagSafe compatible magnetic ring: Built-in ring compatible with MagSafe chargers and accessories; N45 magnet, 2300 Gs, 55 mm outer and 46 mm inner diameter</t>
        </is>
      </c>
      <c r="AJ305" s="63" t="inlineStr">
        <is>
          <t xml:space="preserve">TPU back with camera cutout: 2.12 mm thick TPU back panel with a cutout that keeps the lens area open, slim and lightweight for everyday scratch and bump protection</t>
        </is>
      </c>
      <c r="AN305" s="63" t="inlineStr">
        <is>
          <t xml:space="preserve">Magnetic</t>
        </is>
      </c>
      <c r="AO305" s="63" t="inlineStr">
        <is>
          <t xml:space="preserve">Wireless Charging Compatible</t>
        </is>
      </c>
      <c r="AP305" s="63" t="inlineStr">
        <is>
          <t xml:space="preserve">Slim Fit</t>
        </is>
      </c>
      <c r="AQ305" s="63" t="inlineStr">
        <is>
          <t xml:space="preserve">Lightweight</t>
        </is>
      </c>
      <c r="AR305" s="63" t="inlineStr">
        <is>
          <t xml:space="preserve">Scratch resistant</t>
        </is>
      </c>
      <c r="AS305" s="63" t="inlineStr">
        <is>
          <t xml:space="preserve">Lilac Leopard</t>
        </is>
      </c>
      <c r="AT305" s="63" t="inlineStr">
        <is>
          <t xml:space="preserve">Thermoplastic Polyurethane</t>
        </is>
      </c>
      <c r="AY305" s="63" t="inlineStr">
        <is>
          <t xml:space="preserve">1</t>
        </is>
      </c>
      <c r="BF305" s="63" t="inlineStr">
        <is>
          <t xml:space="preserve">Parent-906</t>
        </is>
      </c>
      <c r="BH305" s="63" t="inlineStr">
        <is>
          <t xml:space="preserve">Lilac Leopard</t>
        </is>
      </c>
      <c r="CH305" s="63" t="inlineStr">
        <is>
          <t xml:space="preserve">Basic Case</t>
        </is>
      </c>
      <c r="CM305" s="63" t="inlineStr">
        <is>
          <t xml:space="preserve">iPhone</t>
        </is>
      </c>
      <c r="EO305" s="63" t="inlineStr">
        <is>
          <t xml:space="preserve">Thermoplastic Polyurethane</t>
        </is>
      </c>
      <c r="FU305" s="63" t="inlineStr">
        <is>
          <t xml:space="preserve">MagSafe</t>
        </is>
      </c>
      <c r="IX305" s="63" t="inlineStr">
        <is>
          <t xml:space="preserve">China</t>
        </is>
      </c>
      <c r="IY305" s="63" t="inlineStr">
        <is>
          <t xml:space="preserve">6 Months</t>
        </is>
      </c>
      <c r="JB305" s="63" t="inlineStr">
        <is>
          <t xml:space="preserve">No</t>
        </is>
      </c>
      <c r="JC305" s="63" t="inlineStr">
        <is>
          <t xml:space="preserve">No</t>
        </is>
      </c>
    </row>
    <row r="306" spans="1:389">
      <c r="C306" s="63" t="inlineStr">
        <is>
          <t xml:space="preserve">22300445-F02Rou001q00206</t>
        </is>
      </c>
      <c r="D306" s="63" t="inlineStr">
        <is>
          <t xml:space="preserve">CELLULAR_PHONE_CASE</t>
        </is>
      </c>
      <c r="E306" s="63" t="inlineStr">
        <is>
          <t xml:space="preserve">Edit (Partial Update)</t>
        </is>
      </c>
      <c r="F306" s="63" t="inlineStr">
        <is>
          <t xml:space="preserve">Child</t>
        </is>
      </c>
      <c r="G306" s="63" t="inlineStr">
        <is>
          <t xml:space="preserve">Parent-906</t>
        </is>
      </c>
      <c r="H306" s="63" t="inlineStr">
        <is>
          <t xml:space="preserve">COLOR/COMPATIBLE_PHONE_MODELS</t>
        </is>
      </c>
      <c r="K306" s="63" t="inlineStr">
        <is>
          <t xml:space="preserve">MOBILIUS</t>
        </is>
      </c>
      <c r="BD306" s="63" t="inlineStr">
        <is>
          <t xml:space="preserve">Lilac Leopard - Black Smoky Matte</t>
        </is>
      </c>
      <c r="BT306" s="63" t="inlineStr">
        <is>
          <t xml:space="preserve">iPhone 17</t>
        </is>
      </c>
    </row>
    <row r="307" spans="1:389">
      <c r="C307" s="63" t="inlineStr">
        <is>
          <t xml:space="preserve">21500445-001Rzu001q00206</t>
        </is>
      </c>
      <c r="D307" s="63" t="inlineStr">
        <is>
          <t xml:space="preserve">CELLULAR_PHONE_CASE</t>
        </is>
      </c>
      <c r="E307" s="63" t="inlineStr">
        <is>
          <t xml:space="preserve">Edit (Partial Update)</t>
        </is>
      </c>
      <c r="F307" s="63" t="inlineStr">
        <is>
          <t xml:space="preserve">Child</t>
        </is>
      </c>
      <c r="G307" s="63" t="inlineStr">
        <is>
          <t xml:space="preserve">Parent-906</t>
        </is>
      </c>
      <c r="H307" s="63" t="inlineStr">
        <is>
          <t xml:space="preserve">COLOR/COMPATIBLE_PHONE_MODELS</t>
        </is>
      </c>
      <c r="K307" s="63" t="inlineStr">
        <is>
          <t xml:space="preserve">MOBILIUS</t>
        </is>
      </c>
      <c r="BD307" s="63" t="inlineStr">
        <is>
          <t xml:space="preserve">Lilac Leopard - Clear</t>
        </is>
      </c>
      <c r="BT307" s="63" t="inlineStr">
        <is>
          <t xml:space="preserve">iPhone 17</t>
        </is>
      </c>
    </row>
    <row r="308" spans="1:389">
      <c r="C308" s="63" t="inlineStr">
        <is>
          <t xml:space="preserve">21500447-001Rzu001q00206</t>
        </is>
      </c>
      <c r="D308" s="63" t="inlineStr">
        <is>
          <t xml:space="preserve">CELLULAR_PHONE_CASE</t>
        </is>
      </c>
      <c r="E308" s="63" t="inlineStr">
        <is>
          <t xml:space="preserve">Edit (Partial Update)</t>
        </is>
      </c>
      <c r="F308" s="63" t="inlineStr">
        <is>
          <t xml:space="preserve">Child</t>
        </is>
      </c>
      <c r="G308" s="63" t="inlineStr">
        <is>
          <t xml:space="preserve">Parent-906</t>
        </is>
      </c>
      <c r="H308" s="63" t="inlineStr">
        <is>
          <t xml:space="preserve">COLOR/COMPATIBLE_PHONE_MODELS</t>
        </is>
      </c>
      <c r="K308" s="63" t="inlineStr">
        <is>
          <t xml:space="preserve">MOBILIUS</t>
        </is>
      </c>
      <c r="BD308" s="63" t="inlineStr">
        <is>
          <t xml:space="preserve">Lilac Leopard - Clear</t>
        </is>
      </c>
      <c r="BT308" s="63" t="inlineStr">
        <is>
          <t xml:space="preserve">iPhone 17 Pro</t>
        </is>
      </c>
    </row>
    <row r="309" spans="1:389">
      <c r="C309" s="63" t="inlineStr">
        <is>
          <t xml:space="preserve">21500448-001Rzu001q00206</t>
        </is>
      </c>
      <c r="D309" s="63" t="inlineStr">
        <is>
          <t xml:space="preserve">CELLULAR_PHONE_CASE</t>
        </is>
      </c>
      <c r="E309" s="63" t="inlineStr">
        <is>
          <t xml:space="preserve">Edit (Partial Update)</t>
        </is>
      </c>
      <c r="F309" s="63" t="inlineStr">
        <is>
          <t xml:space="preserve">Child</t>
        </is>
      </c>
      <c r="G309" s="63" t="inlineStr">
        <is>
          <t xml:space="preserve">Parent-906</t>
        </is>
      </c>
      <c r="H309" s="63" t="inlineStr">
        <is>
          <t xml:space="preserve">COLOR/COMPATIBLE_PHONE_MODELS</t>
        </is>
      </c>
      <c r="K309" s="63" t="inlineStr">
        <is>
          <t xml:space="preserve">MOBILIUS</t>
        </is>
      </c>
      <c r="BD309" s="63" t="inlineStr">
        <is>
          <t xml:space="preserve">Lilac Leopard - Clear</t>
        </is>
      </c>
      <c r="BT309" s="63" t="inlineStr">
        <is>
          <t xml:space="preserve">iPhone 17 Pro Max</t>
        </is>
      </c>
    </row>
    <row r="310" spans="1:389">
      <c r="C310" s="63" t="inlineStr">
        <is>
          <t xml:space="preserve">Parent-907</t>
        </is>
      </c>
      <c r="D310" s="63" t="inlineStr">
        <is>
          <t xml:space="preserve">CELLULAR_PHONE_CASE</t>
        </is>
      </c>
      <c r="E310" s="63" t="inlineStr">
        <is>
          <t xml:space="preserve">Create or Replace (Full Update)</t>
        </is>
      </c>
      <c r="F310" s="63" t="inlineStr">
        <is>
          <t xml:space="preserve">Parent</t>
        </is>
      </c>
      <c r="H310" s="63" t="inlineStr">
        <is>
          <t xml:space="preserve">COLOR/COMPATIBLE_PHONE_MODELS</t>
        </is>
      </c>
      <c r="I310" s="63" t="inlineStr">
        <is>
          <t xml:space="preserve">MOBILIUS MagSafe Case for iPhone 17 Series, Dragon Fruit Scatter</t>
        </is>
      </c>
      <c r="J310" s="63" t="inlineStr">
        <is>
          <t xml:space="preserve">Clear, Orange, 2.12 mm TPU back, camera cutout</t>
        </is>
      </c>
      <c r="K310" s="63" t="inlineStr">
        <is>
          <t xml:space="preserve">MOBILIUS</t>
        </is>
      </c>
      <c r="L310" s="63" t="inlineStr">
        <is>
          <t xml:space="preserve">GTIN Exempt</t>
        </is>
      </c>
      <c r="N310" s="63" t="inlineStr">
        <is>
          <t xml:space="preserve">Electronics &gt; Cell Phones &amp; Accessories &gt; Cases, Holsters &amp; Sleeves &gt; Basic Cases (cell-phone-basic-cases)</t>
        </is>
      </c>
      <c r="R310" s="63" t="inlineStr">
        <is>
          <t xml:space="preserve">Parent-907</t>
        </is>
      </c>
      <c r="T310" s="63" t="inlineStr">
        <is>
          <t xml:space="preserve">MOBILIUS</t>
        </is>
      </c>
      <c r="W310" s="63" t="inlineStr">
        <is>
          <t xml:space="preserve">https://m.media-amazon.com/images/I/6149ddfJ8bL.jpg</t>
        </is>
      </c>
      <c r="X310" s="63" t="inlineStr">
        <is>
          <t xml:space="preserve">https://m.media-amazon.com/images/I/71Mfu6kFmUL.jpg</t>
        </is>
      </c>
      <c r="Y310" s="63" t="inlineStr">
        <is>
          <t xml:space="preserve">https://m.media-amazon.com/images/I/71dlriFKIML.jpg</t>
        </is>
      </c>
      <c r="Z310" s="63" t="inlineStr">
        <is>
          <t xml:space="preserve">https://m.media-amazon.com/images/I/71vxYPlC9AL.jpg</t>
        </is>
      </c>
      <c r="AA310" s="63" t="inlineStr">
        <is>
          <t xml:space="preserve">https://m.media-amazon.com/images/I/81SJgYfno5L.jpg</t>
        </is>
      </c>
      <c r="AB310" s="63" t="inlineStr">
        <is>
          <t xml:space="preserve">https://m.media-amazon.com/images/I/71mZypUJrNL.jpg</t>
        </is>
      </c>
      <c r="AC310" s="63" t="inlineStr">
        <is>
          <t xml:space="preserve">https://m.media-amazon.com/images/I/61fW7YFjHGL.jpg</t>
        </is>
      </c>
      <c r="AG310" s="63" t="inlineStr">
        <is>
          <t xml:space="preserve">MOBILIUS magnetic phone case with the Dragon Fruit Scatter print for iPhone 17, iPhone 17 Pro and iPhone 17 Pro Max.
Which models and styles are available? Choose the iPhone model and the case style from the options on this page: Clear and Orange, all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0" s="63" t="inlineStr">
        <is>
          <t xml:space="preserve">Prints and models: Dragon Fruit Scatter print for iPhone 17, iPhone 17 Pro and iPhone 17 Pro Max in Clear and Orange case styles</t>
        </is>
      </c>
      <c r="AI310" s="63" t="inlineStr">
        <is>
          <t xml:space="preserve">MagSafe compatible magnetic ring: Built-in ring compatible with MagSafe chargers and accessories; N45 magnet, 2300 Gs, 55 mm outer and 46 mm inner diameter</t>
        </is>
      </c>
      <c r="AJ310" s="63" t="inlineStr">
        <is>
          <t xml:space="preserve">TPU back with camera cutout: 2.12 mm thick TPU back panel with a cutout that keeps the lens area open, slim and lightweight for everyday scratch and bump protection</t>
        </is>
      </c>
      <c r="AN310" s="63" t="inlineStr">
        <is>
          <t xml:space="preserve">Magnetic</t>
        </is>
      </c>
      <c r="AO310" s="63" t="inlineStr">
        <is>
          <t xml:space="preserve">Wireless Charging Compatible</t>
        </is>
      </c>
      <c r="AP310" s="63" t="inlineStr">
        <is>
          <t xml:space="preserve">Slim Fit</t>
        </is>
      </c>
      <c r="AQ310" s="63" t="inlineStr">
        <is>
          <t xml:space="preserve">Lightweight</t>
        </is>
      </c>
      <c r="AR310" s="63" t="inlineStr">
        <is>
          <t xml:space="preserve">Scratch resistant</t>
        </is>
      </c>
      <c r="AS310" s="63" t="inlineStr">
        <is>
          <t xml:space="preserve">Dragon Fruit Scatter</t>
        </is>
      </c>
      <c r="AT310" s="63" t="inlineStr">
        <is>
          <t xml:space="preserve">Thermoplastic Polyurethane</t>
        </is>
      </c>
      <c r="AY310" s="63" t="inlineStr">
        <is>
          <t xml:space="preserve">1</t>
        </is>
      </c>
      <c r="BF310" s="63" t="inlineStr">
        <is>
          <t xml:space="preserve">Parent-907</t>
        </is>
      </c>
      <c r="BH310" s="63" t="inlineStr">
        <is>
          <t xml:space="preserve">Dragon Fruit Scatter</t>
        </is>
      </c>
      <c r="CH310" s="63" t="inlineStr">
        <is>
          <t xml:space="preserve">Basic Case</t>
        </is>
      </c>
      <c r="CM310" s="63" t="inlineStr">
        <is>
          <t xml:space="preserve">iPhone</t>
        </is>
      </c>
      <c r="EO310" s="63" t="inlineStr">
        <is>
          <t xml:space="preserve">Thermoplastic Polyurethane</t>
        </is>
      </c>
      <c r="FU310" s="63" t="inlineStr">
        <is>
          <t xml:space="preserve">MagSafe</t>
        </is>
      </c>
      <c r="IX310" s="63" t="inlineStr">
        <is>
          <t xml:space="preserve">China</t>
        </is>
      </c>
      <c r="IY310" s="63" t="inlineStr">
        <is>
          <t xml:space="preserve">6 Months</t>
        </is>
      </c>
      <c r="JB310" s="63" t="inlineStr">
        <is>
          <t xml:space="preserve">No</t>
        </is>
      </c>
      <c r="JC310" s="63" t="inlineStr">
        <is>
          <t xml:space="preserve">No</t>
        </is>
      </c>
    </row>
    <row r="311" spans="1:389">
      <c r="C311" s="63" t="inlineStr">
        <is>
          <t xml:space="preserve">21500445-001Rzu001q00207</t>
        </is>
      </c>
      <c r="D311" s="63" t="inlineStr">
        <is>
          <t xml:space="preserve">CELLULAR_PHONE_CASE</t>
        </is>
      </c>
      <c r="E311" s="63" t="inlineStr">
        <is>
          <t xml:space="preserve">Edit (Partial Update)</t>
        </is>
      </c>
      <c r="F311" s="63" t="inlineStr">
        <is>
          <t xml:space="preserve">Child</t>
        </is>
      </c>
      <c r="G311" s="63" t="inlineStr">
        <is>
          <t xml:space="preserve">Parent-907</t>
        </is>
      </c>
      <c r="H311" s="63" t="inlineStr">
        <is>
          <t xml:space="preserve">COLOR/COMPATIBLE_PHONE_MODELS</t>
        </is>
      </c>
      <c r="K311" s="63" t="inlineStr">
        <is>
          <t xml:space="preserve">MOBILIUS</t>
        </is>
      </c>
      <c r="BD311" s="63" t="inlineStr">
        <is>
          <t xml:space="preserve">Dragon Fruit Scatter - Clear</t>
        </is>
      </c>
      <c r="BT311" s="63" t="inlineStr">
        <is>
          <t xml:space="preserve">iPhone 17</t>
        </is>
      </c>
    </row>
    <row r="312" spans="1:389">
      <c r="C312" s="63" t="inlineStr">
        <is>
          <t xml:space="preserve">21500447-001Rzu001q00207</t>
        </is>
      </c>
      <c r="D312" s="63" t="inlineStr">
        <is>
          <t xml:space="preserve">CELLULAR_PHONE_CASE</t>
        </is>
      </c>
      <c r="E312" s="63" t="inlineStr">
        <is>
          <t xml:space="preserve">Edit (Partial Update)</t>
        </is>
      </c>
      <c r="F312" s="63" t="inlineStr">
        <is>
          <t xml:space="preserve">Child</t>
        </is>
      </c>
      <c r="G312" s="63" t="inlineStr">
        <is>
          <t xml:space="preserve">Parent-907</t>
        </is>
      </c>
      <c r="H312" s="63" t="inlineStr">
        <is>
          <t xml:space="preserve">COLOR/COMPATIBLE_PHONE_MODELS</t>
        </is>
      </c>
      <c r="K312" s="63" t="inlineStr">
        <is>
          <t xml:space="preserve">MOBILIUS</t>
        </is>
      </c>
      <c r="BD312" s="63" t="inlineStr">
        <is>
          <t xml:space="preserve">Dragon Fruit Scatter - Clear</t>
        </is>
      </c>
      <c r="BT312" s="63" t="inlineStr">
        <is>
          <t xml:space="preserve">iPhone 17 Pro</t>
        </is>
      </c>
    </row>
    <row r="313" spans="1:389">
      <c r="C313" s="63" t="inlineStr">
        <is>
          <t xml:space="preserve">21500448-001Rzu001q00207</t>
        </is>
      </c>
      <c r="D313" s="63" t="inlineStr">
        <is>
          <t xml:space="preserve">CELLULAR_PHONE_CASE</t>
        </is>
      </c>
      <c r="E313" s="63" t="inlineStr">
        <is>
          <t xml:space="preserve">Edit (Partial Update)</t>
        </is>
      </c>
      <c r="F313" s="63" t="inlineStr">
        <is>
          <t xml:space="preserve">Child</t>
        </is>
      </c>
      <c r="G313" s="63" t="inlineStr">
        <is>
          <t xml:space="preserve">Parent-907</t>
        </is>
      </c>
      <c r="H313" s="63" t="inlineStr">
        <is>
          <t xml:space="preserve">COLOR/COMPATIBLE_PHONE_MODELS</t>
        </is>
      </c>
      <c r="K313" s="63" t="inlineStr">
        <is>
          <t xml:space="preserve">MOBILIUS</t>
        </is>
      </c>
      <c r="BD313" s="63" t="inlineStr">
        <is>
          <t xml:space="preserve">Dragon Fruit Scatter - Clear</t>
        </is>
      </c>
      <c r="BT313" s="63" t="inlineStr">
        <is>
          <t xml:space="preserve">iPhone 17 Pro Max</t>
        </is>
      </c>
    </row>
    <row r="314" spans="1:389">
      <c r="C314" s="63" t="inlineStr">
        <is>
          <t xml:space="preserve">22300447U-F16Rou001q00207</t>
        </is>
      </c>
      <c r="D314" s="63" t="inlineStr">
        <is>
          <t xml:space="preserve">CELLULAR_PHONE_CASE</t>
        </is>
      </c>
      <c r="E314" s="63" t="inlineStr">
        <is>
          <t xml:space="preserve">Edit (Partial Update)</t>
        </is>
      </c>
      <c r="F314" s="63" t="inlineStr">
        <is>
          <t xml:space="preserve">Child</t>
        </is>
      </c>
      <c r="G314" s="63" t="inlineStr">
        <is>
          <t xml:space="preserve">Parent-907</t>
        </is>
      </c>
      <c r="H314" s="63" t="inlineStr">
        <is>
          <t xml:space="preserve">COLOR/COMPATIBLE_PHONE_MODELS</t>
        </is>
      </c>
      <c r="K314" s="63" t="inlineStr">
        <is>
          <t xml:space="preserve">MOBILIUS</t>
        </is>
      </c>
      <c r="BD314" s="63" t="inlineStr">
        <is>
          <t xml:space="preserve">Dragon Fruit Scatter - Orange</t>
        </is>
      </c>
      <c r="BT314" s="63" t="inlineStr">
        <is>
          <t xml:space="preserve">iPhone 17 Pro</t>
        </is>
      </c>
    </row>
    <row r="315" spans="1:389">
      <c r="C315" s="63" t="inlineStr">
        <is>
          <t xml:space="preserve">22300448U-F16Rou001q00207</t>
        </is>
      </c>
      <c r="D315" s="63" t="inlineStr">
        <is>
          <t xml:space="preserve">CELLULAR_PHONE_CASE</t>
        </is>
      </c>
      <c r="E315" s="63" t="inlineStr">
        <is>
          <t xml:space="preserve">Edit (Partial Update)</t>
        </is>
      </c>
      <c r="F315" s="63" t="inlineStr">
        <is>
          <t xml:space="preserve">Child</t>
        </is>
      </c>
      <c r="G315" s="63" t="inlineStr">
        <is>
          <t xml:space="preserve">Parent-907</t>
        </is>
      </c>
      <c r="H315" s="63" t="inlineStr">
        <is>
          <t xml:space="preserve">COLOR/COMPATIBLE_PHONE_MODELS</t>
        </is>
      </c>
      <c r="K315" s="63" t="inlineStr">
        <is>
          <t xml:space="preserve">MOBILIUS</t>
        </is>
      </c>
      <c r="BD315" s="63" t="inlineStr">
        <is>
          <t xml:space="preserve">Dragon Fruit Scatter - Orange</t>
        </is>
      </c>
      <c r="BT315" s="63" t="inlineStr">
        <is>
          <t xml:space="preserve">iPhone 17 Pro Max</t>
        </is>
      </c>
    </row>
    <row r="316" spans="1:389">
      <c r="C316" s="63" t="inlineStr">
        <is>
          <t xml:space="preserve">Parent-908</t>
        </is>
      </c>
      <c r="D316" s="63" t="inlineStr">
        <is>
          <t xml:space="preserve">CELLULAR_PHONE_CASE</t>
        </is>
      </c>
      <c r="E316" s="63" t="inlineStr">
        <is>
          <t xml:space="preserve">Create or Replace (Full Update)</t>
        </is>
      </c>
      <c r="F316" s="63" t="inlineStr">
        <is>
          <t xml:space="preserve">Parent</t>
        </is>
      </c>
      <c r="H316" s="63" t="inlineStr">
        <is>
          <t xml:space="preserve">COLOR/COMPATIBLE_PHONE_MODELS</t>
        </is>
      </c>
      <c r="I316" s="63" t="inlineStr">
        <is>
          <t xml:space="preserve">MOBILIUS MagSafe Compatible Case for iPhone 17 Series, Lime Animal Mix</t>
        </is>
      </c>
      <c r="J316" s="63" t="inlineStr">
        <is>
          <t xml:space="preserve">Clear, Orange, 2.12 mm TPU back, camera cutout</t>
        </is>
      </c>
      <c r="K316" s="63" t="inlineStr">
        <is>
          <t xml:space="preserve">MOBILIUS</t>
        </is>
      </c>
      <c r="L316" s="63" t="inlineStr">
        <is>
          <t xml:space="preserve">GTIN Exempt</t>
        </is>
      </c>
      <c r="N316" s="63" t="inlineStr">
        <is>
          <t xml:space="preserve">Electronics &gt; Cell Phones &amp; Accessories &gt; Cases, Holsters &amp; Sleeves &gt; Basic Cases (cell-phone-basic-cases)</t>
        </is>
      </c>
      <c r="R316" s="63" t="inlineStr">
        <is>
          <t xml:space="preserve">Parent-908</t>
        </is>
      </c>
      <c r="T316" s="63" t="inlineStr">
        <is>
          <t xml:space="preserve">MOBILIUS</t>
        </is>
      </c>
      <c r="W316" s="63" t="inlineStr">
        <is>
          <t xml:space="preserve">https://m.media-amazon.com/images/I/61ZiyVwN3KL.jpg</t>
        </is>
      </c>
      <c r="X316" s="63" t="inlineStr">
        <is>
          <t xml:space="preserve">https://m.media-amazon.com/images/I/71+fTXjKqxL.jpg</t>
        </is>
      </c>
      <c r="Y316" s="63" t="inlineStr">
        <is>
          <t xml:space="preserve">https://m.media-amazon.com/images/I/71cqqn2VWgL.jpg</t>
        </is>
      </c>
      <c r="Z316" s="63" t="inlineStr">
        <is>
          <t xml:space="preserve">https://m.media-amazon.com/images/I/71zTzHU2u+L.jpg</t>
        </is>
      </c>
      <c r="AA316" s="63" t="inlineStr">
        <is>
          <t xml:space="preserve">https://m.media-amazon.com/images/I/81kGPsVDxZL.jpg</t>
        </is>
      </c>
      <c r="AB316" s="63" t="inlineStr">
        <is>
          <t xml:space="preserve">https://m.media-amazon.com/images/I/71c+4Oszs1L.jpg</t>
        </is>
      </c>
      <c r="AC316" s="63" t="inlineStr">
        <is>
          <t xml:space="preserve">https://m.media-amazon.com/images/I/61fW7YFjHGL.jpg</t>
        </is>
      </c>
      <c r="AG316" s="63" t="inlineStr">
        <is>
          <t xml:space="preserve">MOBILIUS magnetic phone case with the Lime Animal Mix print for iPhone 17, iPhone 17 Pro and iPhone 17 Pro Max.
Which models and styles are available? Choose the iPhone model and the case style from the options on this page: Clear and Orange, all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6" s="63" t="inlineStr">
        <is>
          <t xml:space="preserve">Prints and models: Lime Animal Mix print for iPhone 17, iPhone 17 Pro and iPhone 17 Pro Max in Clear and Orange case styles</t>
        </is>
      </c>
      <c r="AI316" s="63" t="inlineStr">
        <is>
          <t xml:space="preserve">MagSafe compatible magnetic ring: Built-in ring compatible with MagSafe chargers and accessories; N45 magnet, 2300 Gs, 55 mm outer and 46 mm inner diameter</t>
        </is>
      </c>
      <c r="AJ316" s="63" t="inlineStr">
        <is>
          <t xml:space="preserve">TPU back with camera cutout: 2.12 mm thick TPU back panel with a cutout that keeps the lens area open, slim and lightweight for everyday scratch and bump protection</t>
        </is>
      </c>
      <c r="AN316" s="63" t="inlineStr">
        <is>
          <t xml:space="preserve">Magnetic</t>
        </is>
      </c>
      <c r="AO316" s="63" t="inlineStr">
        <is>
          <t xml:space="preserve">Wireless Charging Compatible</t>
        </is>
      </c>
      <c r="AP316" s="63" t="inlineStr">
        <is>
          <t xml:space="preserve">Slim Fit</t>
        </is>
      </c>
      <c r="AQ316" s="63" t="inlineStr">
        <is>
          <t xml:space="preserve">Lightweight</t>
        </is>
      </c>
      <c r="AR316" s="63" t="inlineStr">
        <is>
          <t xml:space="preserve">Scratch resistant</t>
        </is>
      </c>
      <c r="AS316" s="63" t="inlineStr">
        <is>
          <t xml:space="preserve">Lime Animal Mix</t>
        </is>
      </c>
      <c r="AT316" s="63" t="inlineStr">
        <is>
          <t xml:space="preserve">Thermoplastic Polyurethane</t>
        </is>
      </c>
      <c r="AY316" s="63" t="inlineStr">
        <is>
          <t xml:space="preserve">1</t>
        </is>
      </c>
      <c r="BF316" s="63" t="inlineStr">
        <is>
          <t xml:space="preserve">Parent-908</t>
        </is>
      </c>
      <c r="BH316" s="63" t="inlineStr">
        <is>
          <t xml:space="preserve">Lime Animal Mix</t>
        </is>
      </c>
      <c r="CH316" s="63" t="inlineStr">
        <is>
          <t xml:space="preserve">Basic Case</t>
        </is>
      </c>
      <c r="CM316" s="63" t="inlineStr">
        <is>
          <t xml:space="preserve">iPhone</t>
        </is>
      </c>
      <c r="EO316" s="63" t="inlineStr">
        <is>
          <t xml:space="preserve">Thermoplastic Polyurethane</t>
        </is>
      </c>
      <c r="FU316" s="63" t="inlineStr">
        <is>
          <t xml:space="preserve">MagSafe</t>
        </is>
      </c>
      <c r="IX316" s="63" t="inlineStr">
        <is>
          <t xml:space="preserve">China</t>
        </is>
      </c>
      <c r="IY316" s="63" t="inlineStr">
        <is>
          <t xml:space="preserve">6 Months</t>
        </is>
      </c>
      <c r="JB316" s="63" t="inlineStr">
        <is>
          <t xml:space="preserve">No</t>
        </is>
      </c>
      <c r="JC316" s="63" t="inlineStr">
        <is>
          <t xml:space="preserve">No</t>
        </is>
      </c>
    </row>
    <row r="317" spans="1:389">
      <c r="C317" s="63" t="inlineStr">
        <is>
          <t xml:space="preserve">21500445-001Rzu001q00208</t>
        </is>
      </c>
      <c r="D317" s="63" t="inlineStr">
        <is>
          <t xml:space="preserve">CELLULAR_PHONE_CASE</t>
        </is>
      </c>
      <c r="E317" s="63" t="inlineStr">
        <is>
          <t xml:space="preserve">Edit (Partial Update)</t>
        </is>
      </c>
      <c r="F317" s="63" t="inlineStr">
        <is>
          <t xml:space="preserve">Child</t>
        </is>
      </c>
      <c r="G317" s="63" t="inlineStr">
        <is>
          <t xml:space="preserve">Parent-908</t>
        </is>
      </c>
      <c r="H317" s="63" t="inlineStr">
        <is>
          <t xml:space="preserve">COLOR/COMPATIBLE_PHONE_MODELS</t>
        </is>
      </c>
      <c r="K317" s="63" t="inlineStr">
        <is>
          <t xml:space="preserve">MOBILIUS</t>
        </is>
      </c>
      <c r="BD317" s="63" t="inlineStr">
        <is>
          <t xml:space="preserve">Lime Animal Mix - Clear</t>
        </is>
      </c>
      <c r="BT317" s="63" t="inlineStr">
        <is>
          <t xml:space="preserve">iPhone 17</t>
        </is>
      </c>
    </row>
    <row r="318" spans="1:389">
      <c r="C318" s="63" t="inlineStr">
        <is>
          <t xml:space="preserve">21500447-001Rzu001q00208</t>
        </is>
      </c>
      <c r="D318" s="63" t="inlineStr">
        <is>
          <t xml:space="preserve">CELLULAR_PHONE_CASE</t>
        </is>
      </c>
      <c r="E318" s="63" t="inlineStr">
        <is>
          <t xml:space="preserve">Edit (Partial Update)</t>
        </is>
      </c>
      <c r="F318" s="63" t="inlineStr">
        <is>
          <t xml:space="preserve">Child</t>
        </is>
      </c>
      <c r="G318" s="63" t="inlineStr">
        <is>
          <t xml:space="preserve">Parent-908</t>
        </is>
      </c>
      <c r="H318" s="63" t="inlineStr">
        <is>
          <t xml:space="preserve">COLOR/COMPATIBLE_PHONE_MODELS</t>
        </is>
      </c>
      <c r="K318" s="63" t="inlineStr">
        <is>
          <t xml:space="preserve">MOBILIUS</t>
        </is>
      </c>
      <c r="BD318" s="63" t="inlineStr">
        <is>
          <t xml:space="preserve">Lime Animal Mix - Clear</t>
        </is>
      </c>
      <c r="BT318" s="63" t="inlineStr">
        <is>
          <t xml:space="preserve">iPhone 17 Pro</t>
        </is>
      </c>
    </row>
    <row r="319" spans="1:389">
      <c r="C319" s="63" t="inlineStr">
        <is>
          <t xml:space="preserve">21500448-001Rzu001q00208</t>
        </is>
      </c>
      <c r="D319" s="63" t="inlineStr">
        <is>
          <t xml:space="preserve">CELLULAR_PHONE_CASE</t>
        </is>
      </c>
      <c r="E319" s="63" t="inlineStr">
        <is>
          <t xml:space="preserve">Edit (Partial Update)</t>
        </is>
      </c>
      <c r="F319" s="63" t="inlineStr">
        <is>
          <t xml:space="preserve">Child</t>
        </is>
      </c>
      <c r="G319" s="63" t="inlineStr">
        <is>
          <t xml:space="preserve">Parent-908</t>
        </is>
      </c>
      <c r="H319" s="63" t="inlineStr">
        <is>
          <t xml:space="preserve">COLOR/COMPATIBLE_PHONE_MODELS</t>
        </is>
      </c>
      <c r="K319" s="63" t="inlineStr">
        <is>
          <t xml:space="preserve">MOBILIUS</t>
        </is>
      </c>
      <c r="BD319" s="63" t="inlineStr">
        <is>
          <t xml:space="preserve">Lime Animal Mix - Clear</t>
        </is>
      </c>
      <c r="BT319" s="63" t="inlineStr">
        <is>
          <t xml:space="preserve">iPhone 17 Pro Max</t>
        </is>
      </c>
    </row>
    <row r="320" spans="1:389">
      <c r="C320" s="63" t="inlineStr">
        <is>
          <t xml:space="preserve">22300447U-F16Rou001q00208</t>
        </is>
      </c>
      <c r="D320" s="63" t="inlineStr">
        <is>
          <t xml:space="preserve">CELLULAR_PHONE_CASE</t>
        </is>
      </c>
      <c r="E320" s="63" t="inlineStr">
        <is>
          <t xml:space="preserve">Edit (Partial Update)</t>
        </is>
      </c>
      <c r="F320" s="63" t="inlineStr">
        <is>
          <t xml:space="preserve">Child</t>
        </is>
      </c>
      <c r="G320" s="63" t="inlineStr">
        <is>
          <t xml:space="preserve">Parent-908</t>
        </is>
      </c>
      <c r="H320" s="63" t="inlineStr">
        <is>
          <t xml:space="preserve">COLOR/COMPATIBLE_PHONE_MODELS</t>
        </is>
      </c>
      <c r="K320" s="63" t="inlineStr">
        <is>
          <t xml:space="preserve">MOBILIUS</t>
        </is>
      </c>
      <c r="BD320" s="63" t="inlineStr">
        <is>
          <t xml:space="preserve">Lime Animal Mix - Orange</t>
        </is>
      </c>
      <c r="BT320" s="63" t="inlineStr">
        <is>
          <t xml:space="preserve">iPhone 17 Pro</t>
        </is>
      </c>
    </row>
    <row r="321" spans="1:389">
      <c r="C321" s="63" t="inlineStr">
        <is>
          <t xml:space="preserve">22300448U-F16Rou001q00208</t>
        </is>
      </c>
      <c r="D321" s="63" t="inlineStr">
        <is>
          <t xml:space="preserve">CELLULAR_PHONE_CASE</t>
        </is>
      </c>
      <c r="E321" s="63" t="inlineStr">
        <is>
          <t xml:space="preserve">Edit (Partial Update)</t>
        </is>
      </c>
      <c r="F321" s="63" t="inlineStr">
        <is>
          <t xml:space="preserve">Child</t>
        </is>
      </c>
      <c r="G321" s="63" t="inlineStr">
        <is>
          <t xml:space="preserve">Parent-908</t>
        </is>
      </c>
      <c r="H321" s="63" t="inlineStr">
        <is>
          <t xml:space="preserve">COLOR/COMPATIBLE_PHONE_MODELS</t>
        </is>
      </c>
      <c r="K321" s="63" t="inlineStr">
        <is>
          <t xml:space="preserve">MOBILIUS</t>
        </is>
      </c>
      <c r="BD321" s="63" t="inlineStr">
        <is>
          <t xml:space="preserve">Lime Animal Mix - Orange</t>
        </is>
      </c>
      <c r="BT321" s="63" t="inlineStr">
        <is>
          <t xml:space="preserve">iPhone 17 Pro Max</t>
        </is>
      </c>
    </row>
    <row r="322" spans="1:389">
      <c r="C322" s="63" t="inlineStr">
        <is>
          <t xml:space="preserve">Parent-909</t>
        </is>
      </c>
      <c r="D322" s="63" t="inlineStr">
        <is>
          <t xml:space="preserve">CELLULAR_PHONE_CASE</t>
        </is>
      </c>
      <c r="E322" s="63" t="inlineStr">
        <is>
          <t xml:space="preserve">Create or Replace (Full Update)</t>
        </is>
      </c>
      <c r="F322" s="63" t="inlineStr">
        <is>
          <t xml:space="preserve">Parent</t>
        </is>
      </c>
      <c r="H322" s="63" t="inlineStr">
        <is>
          <t xml:space="preserve">COLOR/COMPATIBLE_PHONE_MODELS</t>
        </is>
      </c>
      <c r="I322" s="63" t="inlineStr">
        <is>
          <t xml:space="preserve">MOBILIUS MagSafe Compatible Case for iPhone 17 Series, White Dots</t>
        </is>
      </c>
      <c r="J322" s="63" t="inlineStr">
        <is>
          <t xml:space="preserve">Clear, Orange, 2.12 mm TPU back, camera cutout</t>
        </is>
      </c>
      <c r="K322" s="63" t="inlineStr">
        <is>
          <t xml:space="preserve">MOBILIUS</t>
        </is>
      </c>
      <c r="L322" s="63" t="inlineStr">
        <is>
          <t xml:space="preserve">GTIN Exempt</t>
        </is>
      </c>
      <c r="N322" s="63" t="inlineStr">
        <is>
          <t xml:space="preserve">Electronics &gt; Cell Phones &amp; Accessories &gt; Cases, Holsters &amp; Sleeves &gt; Basic Cases (cell-phone-basic-cases)</t>
        </is>
      </c>
      <c r="R322" s="63" t="inlineStr">
        <is>
          <t xml:space="preserve">Parent-909</t>
        </is>
      </c>
      <c r="T322" s="63" t="inlineStr">
        <is>
          <t xml:space="preserve">MOBILIUS</t>
        </is>
      </c>
      <c r="W322" s="63" t="inlineStr">
        <is>
          <t xml:space="preserve">https://m.media-amazon.com/images/I/612R3YMT5VL.jpg</t>
        </is>
      </c>
      <c r="X322" s="63" t="inlineStr">
        <is>
          <t xml:space="preserve">https://m.media-amazon.com/images/I/71aM1YvGHKL.jpg</t>
        </is>
      </c>
      <c r="Y322" s="63" t="inlineStr">
        <is>
          <t xml:space="preserve">https://m.media-amazon.com/images/I/71TemWGNCeL.jpg</t>
        </is>
      </c>
      <c r="Z322" s="63" t="inlineStr">
        <is>
          <t xml:space="preserve">https://m.media-amazon.com/images/I/61nvPckKkJL.jpg</t>
        </is>
      </c>
      <c r="AA322" s="63" t="inlineStr">
        <is>
          <t xml:space="preserve">https://m.media-amazon.com/images/I/71xJPsMrEUL.jpg</t>
        </is>
      </c>
      <c r="AB322" s="63" t="inlineStr">
        <is>
          <t xml:space="preserve">https://m.media-amazon.com/images/I/71Hta2L0RBL.jpg</t>
        </is>
      </c>
      <c r="AC322" s="63" t="inlineStr">
        <is>
          <t xml:space="preserve">https://m.media-amazon.com/images/I/61fW7YFjHGL.jpg</t>
        </is>
      </c>
      <c r="AG322" s="63" t="inlineStr">
        <is>
          <t xml:space="preserve">MOBILIUS magnetic phone case with the White Dots print for iPhone 17, iPhone 17 Pro and iPhone 17 Pro Max.
Which models and styles are available? Choose the iPhone model and the case style from the options on this page: Clear and Orange, all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2" s="63" t="inlineStr">
        <is>
          <t xml:space="preserve">Prints and models: White Dots print for iPhone 17, iPhone 17 Pro and iPhone 17 Pro Max in Clear and Orange case styles</t>
        </is>
      </c>
      <c r="AI322" s="63" t="inlineStr">
        <is>
          <t xml:space="preserve">MagSafe compatible magnetic ring: Built-in ring compatible with MagSafe chargers and accessories; N45 magnet, 2300 Gs, 55 mm outer and 46 mm inner diameter</t>
        </is>
      </c>
      <c r="AJ322" s="63" t="inlineStr">
        <is>
          <t xml:space="preserve">TPU back with camera cutout: 2.12 mm thick TPU back panel with a cutout that keeps the lens area open, slim and lightweight for everyday scratch and bump protection</t>
        </is>
      </c>
      <c r="AN322" s="63" t="inlineStr">
        <is>
          <t xml:space="preserve">Magnetic</t>
        </is>
      </c>
      <c r="AO322" s="63" t="inlineStr">
        <is>
          <t xml:space="preserve">Wireless Charging Compatible</t>
        </is>
      </c>
      <c r="AP322" s="63" t="inlineStr">
        <is>
          <t xml:space="preserve">Slim Fit</t>
        </is>
      </c>
      <c r="AQ322" s="63" t="inlineStr">
        <is>
          <t xml:space="preserve">Lightweight</t>
        </is>
      </c>
      <c r="AR322" s="63" t="inlineStr">
        <is>
          <t xml:space="preserve">Scratch resistant</t>
        </is>
      </c>
      <c r="AS322" s="63" t="inlineStr">
        <is>
          <t xml:space="preserve">White Dots</t>
        </is>
      </c>
      <c r="AT322" s="63" t="inlineStr">
        <is>
          <t xml:space="preserve">Thermoplastic Polyurethane</t>
        </is>
      </c>
      <c r="AY322" s="63" t="inlineStr">
        <is>
          <t xml:space="preserve">1</t>
        </is>
      </c>
      <c r="BF322" s="63" t="inlineStr">
        <is>
          <t xml:space="preserve">Parent-909</t>
        </is>
      </c>
      <c r="BH322" s="63" t="inlineStr">
        <is>
          <t xml:space="preserve">White Dots</t>
        </is>
      </c>
      <c r="CH322" s="63" t="inlineStr">
        <is>
          <t xml:space="preserve">Basic Case</t>
        </is>
      </c>
      <c r="CM322" s="63" t="inlineStr">
        <is>
          <t xml:space="preserve">iPhone</t>
        </is>
      </c>
      <c r="EO322" s="63" t="inlineStr">
        <is>
          <t xml:space="preserve">Thermoplastic Polyurethane</t>
        </is>
      </c>
      <c r="FU322" s="63" t="inlineStr">
        <is>
          <t xml:space="preserve">MagSafe</t>
        </is>
      </c>
      <c r="IX322" s="63" t="inlineStr">
        <is>
          <t xml:space="preserve">China</t>
        </is>
      </c>
      <c r="IY322" s="63" t="inlineStr">
        <is>
          <t xml:space="preserve">6 Months</t>
        </is>
      </c>
      <c r="JB322" s="63" t="inlineStr">
        <is>
          <t xml:space="preserve">No</t>
        </is>
      </c>
      <c r="JC322" s="63" t="inlineStr">
        <is>
          <t xml:space="preserve">No</t>
        </is>
      </c>
    </row>
    <row r="323" spans="1:389">
      <c r="C323" s="63" t="inlineStr">
        <is>
          <t xml:space="preserve">21500445-001Rzu001q00209</t>
        </is>
      </c>
      <c r="D323" s="63" t="inlineStr">
        <is>
          <t xml:space="preserve">CELLULAR_PHONE_CASE</t>
        </is>
      </c>
      <c r="E323" s="63" t="inlineStr">
        <is>
          <t xml:space="preserve">Edit (Partial Update)</t>
        </is>
      </c>
      <c r="F323" s="63" t="inlineStr">
        <is>
          <t xml:space="preserve">Child</t>
        </is>
      </c>
      <c r="G323" s="63" t="inlineStr">
        <is>
          <t xml:space="preserve">Parent-909</t>
        </is>
      </c>
      <c r="H323" s="63" t="inlineStr">
        <is>
          <t xml:space="preserve">COLOR/COMPATIBLE_PHONE_MODELS</t>
        </is>
      </c>
      <c r="K323" s="63" t="inlineStr">
        <is>
          <t xml:space="preserve">MOBILIUS</t>
        </is>
      </c>
      <c r="BD323" s="63" t="inlineStr">
        <is>
          <t xml:space="preserve">White Dots - Clear</t>
        </is>
      </c>
      <c r="BT323" s="63" t="inlineStr">
        <is>
          <t xml:space="preserve">iPhone 17</t>
        </is>
      </c>
    </row>
    <row r="324" spans="1:389">
      <c r="C324" s="63" t="inlineStr">
        <is>
          <t xml:space="preserve">21500447-001Rzu001q00209</t>
        </is>
      </c>
      <c r="D324" s="63" t="inlineStr">
        <is>
          <t xml:space="preserve">CELLULAR_PHONE_CASE</t>
        </is>
      </c>
      <c r="E324" s="63" t="inlineStr">
        <is>
          <t xml:space="preserve">Edit (Partial Update)</t>
        </is>
      </c>
      <c r="F324" s="63" t="inlineStr">
        <is>
          <t xml:space="preserve">Child</t>
        </is>
      </c>
      <c r="G324" s="63" t="inlineStr">
        <is>
          <t xml:space="preserve">Parent-909</t>
        </is>
      </c>
      <c r="H324" s="63" t="inlineStr">
        <is>
          <t xml:space="preserve">COLOR/COMPATIBLE_PHONE_MODELS</t>
        </is>
      </c>
      <c r="K324" s="63" t="inlineStr">
        <is>
          <t xml:space="preserve">MOBILIUS</t>
        </is>
      </c>
      <c r="BD324" s="63" t="inlineStr">
        <is>
          <t xml:space="preserve">White Dots - Clear</t>
        </is>
      </c>
      <c r="BT324" s="63" t="inlineStr">
        <is>
          <t xml:space="preserve">iPhone 17 Pro</t>
        </is>
      </c>
    </row>
    <row r="325" spans="1:389">
      <c r="C325" s="63" t="inlineStr">
        <is>
          <t xml:space="preserve">21500448-001Rzu001q00209</t>
        </is>
      </c>
      <c r="D325" s="63" t="inlineStr">
        <is>
          <t xml:space="preserve">CELLULAR_PHONE_CASE</t>
        </is>
      </c>
      <c r="E325" s="63" t="inlineStr">
        <is>
          <t xml:space="preserve">Edit (Partial Update)</t>
        </is>
      </c>
      <c r="F325" s="63" t="inlineStr">
        <is>
          <t xml:space="preserve">Child</t>
        </is>
      </c>
      <c r="G325" s="63" t="inlineStr">
        <is>
          <t xml:space="preserve">Parent-909</t>
        </is>
      </c>
      <c r="H325" s="63" t="inlineStr">
        <is>
          <t xml:space="preserve">COLOR/COMPATIBLE_PHONE_MODELS</t>
        </is>
      </c>
      <c r="K325" s="63" t="inlineStr">
        <is>
          <t xml:space="preserve">MOBILIUS</t>
        </is>
      </c>
      <c r="BD325" s="63" t="inlineStr">
        <is>
          <t xml:space="preserve">White Dots - Clear</t>
        </is>
      </c>
      <c r="BT325" s="63" t="inlineStr">
        <is>
          <t xml:space="preserve">iPhone 17 Pro Max</t>
        </is>
      </c>
    </row>
    <row r="326" spans="1:389">
      <c r="C326" s="63" t="inlineStr">
        <is>
          <t xml:space="preserve">22300447U-F16Rou001q00209</t>
        </is>
      </c>
      <c r="D326" s="63" t="inlineStr">
        <is>
          <t xml:space="preserve">CELLULAR_PHONE_CASE</t>
        </is>
      </c>
      <c r="E326" s="63" t="inlineStr">
        <is>
          <t xml:space="preserve">Edit (Partial Update)</t>
        </is>
      </c>
      <c r="F326" s="63" t="inlineStr">
        <is>
          <t xml:space="preserve">Child</t>
        </is>
      </c>
      <c r="G326" s="63" t="inlineStr">
        <is>
          <t xml:space="preserve">Parent-909</t>
        </is>
      </c>
      <c r="H326" s="63" t="inlineStr">
        <is>
          <t xml:space="preserve">COLOR/COMPATIBLE_PHONE_MODELS</t>
        </is>
      </c>
      <c r="K326" s="63" t="inlineStr">
        <is>
          <t xml:space="preserve">MOBILIUS</t>
        </is>
      </c>
      <c r="BD326" s="63" t="inlineStr">
        <is>
          <t xml:space="preserve">White Dots - Orange</t>
        </is>
      </c>
      <c r="BT326" s="63" t="inlineStr">
        <is>
          <t xml:space="preserve">iPhone 17 Pro</t>
        </is>
      </c>
    </row>
    <row r="327" spans="1:389">
      <c r="C327" s="63" t="inlineStr">
        <is>
          <t xml:space="preserve">22300448U-F16Rou001q00209</t>
        </is>
      </c>
      <c r="D327" s="63" t="inlineStr">
        <is>
          <t xml:space="preserve">CELLULAR_PHONE_CASE</t>
        </is>
      </c>
      <c r="E327" s="63" t="inlineStr">
        <is>
          <t xml:space="preserve">Edit (Partial Update)</t>
        </is>
      </c>
      <c r="F327" s="63" t="inlineStr">
        <is>
          <t xml:space="preserve">Child</t>
        </is>
      </c>
      <c r="G327" s="63" t="inlineStr">
        <is>
          <t xml:space="preserve">Parent-909</t>
        </is>
      </c>
      <c r="H327" s="63" t="inlineStr">
        <is>
          <t xml:space="preserve">COLOR/COMPATIBLE_PHONE_MODELS</t>
        </is>
      </c>
      <c r="K327" s="63" t="inlineStr">
        <is>
          <t xml:space="preserve">MOBILIUS</t>
        </is>
      </c>
      <c r="BD327" s="63" t="inlineStr">
        <is>
          <t xml:space="preserve">White Dots - Orange</t>
        </is>
      </c>
      <c r="BT327" s="63" t="inlineStr">
        <is>
          <t xml:space="preserve">iPhone 17 Pro Max</t>
        </is>
      </c>
    </row>
    <row r="328" spans="1:389">
      <c r="C328" s="63" t="inlineStr">
        <is>
          <t xml:space="preserve">Parent-910</t>
        </is>
      </c>
      <c r="D328" s="63" t="inlineStr">
        <is>
          <t xml:space="preserve">CELLULAR_PHONE_CASE</t>
        </is>
      </c>
      <c r="E328" s="63" t="inlineStr">
        <is>
          <t xml:space="preserve">Create or Replace (Full Update)</t>
        </is>
      </c>
      <c r="F328" s="63" t="inlineStr">
        <is>
          <t xml:space="preserve">Parent</t>
        </is>
      </c>
      <c r="H328" s="63" t="inlineStr">
        <is>
          <t xml:space="preserve">COLOR/COMPATIBLE_PHONE_MODELS</t>
        </is>
      </c>
      <c r="I328" s="63" t="inlineStr">
        <is>
          <t xml:space="preserve">MOBILIUS MagSafe Compatible Case for iPhone 17 Series, Red Flowers</t>
        </is>
      </c>
      <c r="J328" s="63" t="inlineStr">
        <is>
          <t xml:space="preserve">Clear, Orange, 2.12 mm TPU back, camera cutout</t>
        </is>
      </c>
      <c r="K328" s="63" t="inlineStr">
        <is>
          <t xml:space="preserve">MOBILIUS</t>
        </is>
      </c>
      <c r="L328" s="63" t="inlineStr">
        <is>
          <t xml:space="preserve">GTIN Exempt</t>
        </is>
      </c>
      <c r="N328" s="63" t="inlineStr">
        <is>
          <t xml:space="preserve">Electronics &gt; Cell Phones &amp; Accessories &gt; Cases, Holsters &amp; Sleeves &gt; Basic Cases (cell-phone-basic-cases)</t>
        </is>
      </c>
      <c r="R328" s="63" t="inlineStr">
        <is>
          <t xml:space="preserve">Parent-910</t>
        </is>
      </c>
      <c r="T328" s="63" t="inlineStr">
        <is>
          <t xml:space="preserve">MOBILIUS</t>
        </is>
      </c>
      <c r="W328" s="63" t="inlineStr">
        <is>
          <t xml:space="preserve">https://m.media-amazon.com/images/I/61DiASHXlJL.jpg</t>
        </is>
      </c>
      <c r="X328" s="63" t="inlineStr">
        <is>
          <t xml:space="preserve">https://m.media-amazon.com/images/I/7152Hqwi4pL.jpg</t>
        </is>
      </c>
      <c r="Y328" s="63" t="inlineStr">
        <is>
          <t xml:space="preserve">https://m.media-amazon.com/images/I/71Y4ntJ-QjL.jpg</t>
        </is>
      </c>
      <c r="Z328" s="63" t="inlineStr">
        <is>
          <t xml:space="preserve">https://m.media-amazon.com/images/I/71yAnYqbPSL.jpg</t>
        </is>
      </c>
      <c r="AA328" s="63" t="inlineStr">
        <is>
          <t xml:space="preserve">https://m.media-amazon.com/images/I/818-sqb2CPL.jpg</t>
        </is>
      </c>
      <c r="AB328" s="63" t="inlineStr">
        <is>
          <t xml:space="preserve">https://m.media-amazon.com/images/I/71PzRTv0JKL.jpg</t>
        </is>
      </c>
      <c r="AC328" s="63" t="inlineStr">
        <is>
          <t xml:space="preserve">https://m.media-amazon.com/images/I/61fW7YFjHGL.jpg</t>
        </is>
      </c>
      <c r="AG328" s="63" t="inlineStr">
        <is>
          <t xml:space="preserve">MOBILIUS magnetic phone case with the Red Flowers print for iPhone 17, iPhone 17 Pro and iPhone 17 Pro Max.
Which models and styles are available? Choose the iPhone model and the case style from the options on this page: Clear and Orange, all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8" s="63" t="inlineStr">
        <is>
          <t xml:space="preserve">Prints and models: Red Flowers print for iPhone 17, iPhone 17 Pro and iPhone 17 Pro Max in Clear and Orange case styles</t>
        </is>
      </c>
      <c r="AI328" s="63" t="inlineStr">
        <is>
          <t xml:space="preserve">MagSafe compatible magnetic ring: Built-in ring compatible with MagSafe chargers and accessories; N45 magnet, 2300 Gs, 55 mm outer and 46 mm inner diameter</t>
        </is>
      </c>
      <c r="AJ328" s="63" t="inlineStr">
        <is>
          <t xml:space="preserve">TPU back with camera cutout: 2.12 mm thick TPU back panel with a cutout that keeps the lens area open, slim and lightweight for everyday scratch and bump protection</t>
        </is>
      </c>
      <c r="AN328" s="63" t="inlineStr">
        <is>
          <t xml:space="preserve">Magnetic</t>
        </is>
      </c>
      <c r="AO328" s="63" t="inlineStr">
        <is>
          <t xml:space="preserve">Wireless Charging Compatible</t>
        </is>
      </c>
      <c r="AP328" s="63" t="inlineStr">
        <is>
          <t xml:space="preserve">Slim Fit</t>
        </is>
      </c>
      <c r="AQ328" s="63" t="inlineStr">
        <is>
          <t xml:space="preserve">Lightweight</t>
        </is>
      </c>
      <c r="AR328" s="63" t="inlineStr">
        <is>
          <t xml:space="preserve">Scratch resistant</t>
        </is>
      </c>
      <c r="AS328" s="63" t="inlineStr">
        <is>
          <t xml:space="preserve">Red Flowers</t>
        </is>
      </c>
      <c r="AT328" s="63" t="inlineStr">
        <is>
          <t xml:space="preserve">Thermoplastic Polyurethane</t>
        </is>
      </c>
      <c r="AY328" s="63" t="inlineStr">
        <is>
          <t xml:space="preserve">1</t>
        </is>
      </c>
      <c r="BF328" s="63" t="inlineStr">
        <is>
          <t xml:space="preserve">Parent-910</t>
        </is>
      </c>
      <c r="BH328" s="63" t="inlineStr">
        <is>
          <t xml:space="preserve">Red Flowers</t>
        </is>
      </c>
      <c r="CH328" s="63" t="inlineStr">
        <is>
          <t xml:space="preserve">Basic Case</t>
        </is>
      </c>
      <c r="CM328" s="63" t="inlineStr">
        <is>
          <t xml:space="preserve">iPhone</t>
        </is>
      </c>
      <c r="EO328" s="63" t="inlineStr">
        <is>
          <t xml:space="preserve">Thermoplastic Polyurethane</t>
        </is>
      </c>
      <c r="FU328" s="63" t="inlineStr">
        <is>
          <t xml:space="preserve">MagSafe</t>
        </is>
      </c>
      <c r="IX328" s="63" t="inlineStr">
        <is>
          <t xml:space="preserve">China</t>
        </is>
      </c>
      <c r="IY328" s="63" t="inlineStr">
        <is>
          <t xml:space="preserve">6 Months</t>
        </is>
      </c>
      <c r="JB328" s="63" t="inlineStr">
        <is>
          <t xml:space="preserve">No</t>
        </is>
      </c>
      <c r="JC328" s="63" t="inlineStr">
        <is>
          <t xml:space="preserve">No</t>
        </is>
      </c>
    </row>
    <row r="329" spans="1:389">
      <c r="C329" s="63" t="inlineStr">
        <is>
          <t xml:space="preserve">21500445-001Rzu001q00210</t>
        </is>
      </c>
      <c r="D329" s="63" t="inlineStr">
        <is>
          <t xml:space="preserve">CELLULAR_PHONE_CASE</t>
        </is>
      </c>
      <c r="E329" s="63" t="inlineStr">
        <is>
          <t xml:space="preserve">Edit (Partial Update)</t>
        </is>
      </c>
      <c r="F329" s="63" t="inlineStr">
        <is>
          <t xml:space="preserve">Child</t>
        </is>
      </c>
      <c r="G329" s="63" t="inlineStr">
        <is>
          <t xml:space="preserve">Parent-910</t>
        </is>
      </c>
      <c r="H329" s="63" t="inlineStr">
        <is>
          <t xml:space="preserve">COLOR/COMPATIBLE_PHONE_MODELS</t>
        </is>
      </c>
      <c r="K329" s="63" t="inlineStr">
        <is>
          <t xml:space="preserve">MOBILIUS</t>
        </is>
      </c>
      <c r="BD329" s="63" t="inlineStr">
        <is>
          <t xml:space="preserve">Red Flowers - Clear</t>
        </is>
      </c>
      <c r="BT329" s="63" t="inlineStr">
        <is>
          <t xml:space="preserve">iPhone 17</t>
        </is>
      </c>
    </row>
    <row r="330" spans="1:389">
      <c r="C330" s="63" t="inlineStr">
        <is>
          <t xml:space="preserve">21500447-001Rzu001q00210</t>
        </is>
      </c>
      <c r="D330" s="63" t="inlineStr">
        <is>
          <t xml:space="preserve">CELLULAR_PHONE_CASE</t>
        </is>
      </c>
      <c r="E330" s="63" t="inlineStr">
        <is>
          <t xml:space="preserve">Edit (Partial Update)</t>
        </is>
      </c>
      <c r="F330" s="63" t="inlineStr">
        <is>
          <t xml:space="preserve">Child</t>
        </is>
      </c>
      <c r="G330" s="63" t="inlineStr">
        <is>
          <t xml:space="preserve">Parent-910</t>
        </is>
      </c>
      <c r="H330" s="63" t="inlineStr">
        <is>
          <t xml:space="preserve">COLOR/COMPATIBLE_PHONE_MODELS</t>
        </is>
      </c>
      <c r="K330" s="63" t="inlineStr">
        <is>
          <t xml:space="preserve">MOBILIUS</t>
        </is>
      </c>
      <c r="BD330" s="63" t="inlineStr">
        <is>
          <t xml:space="preserve">Red Flowers - Clear</t>
        </is>
      </c>
      <c r="BT330" s="63" t="inlineStr">
        <is>
          <t xml:space="preserve">iPhone 17 Pro</t>
        </is>
      </c>
    </row>
    <row r="331" spans="1:389">
      <c r="C331" s="63" t="inlineStr">
        <is>
          <t xml:space="preserve">21500448-001Rzu001q00210</t>
        </is>
      </c>
      <c r="D331" s="63" t="inlineStr">
        <is>
          <t xml:space="preserve">CELLULAR_PHONE_CASE</t>
        </is>
      </c>
      <c r="E331" s="63" t="inlineStr">
        <is>
          <t xml:space="preserve">Edit (Partial Update)</t>
        </is>
      </c>
      <c r="F331" s="63" t="inlineStr">
        <is>
          <t xml:space="preserve">Child</t>
        </is>
      </c>
      <c r="G331" s="63" t="inlineStr">
        <is>
          <t xml:space="preserve">Parent-910</t>
        </is>
      </c>
      <c r="H331" s="63" t="inlineStr">
        <is>
          <t xml:space="preserve">COLOR/COMPATIBLE_PHONE_MODELS</t>
        </is>
      </c>
      <c r="K331" s="63" t="inlineStr">
        <is>
          <t xml:space="preserve">MOBILIUS</t>
        </is>
      </c>
      <c r="BD331" s="63" t="inlineStr">
        <is>
          <t xml:space="preserve">Red Flowers - Clear</t>
        </is>
      </c>
      <c r="BT331" s="63" t="inlineStr">
        <is>
          <t xml:space="preserve">iPhone 17 Pro Max</t>
        </is>
      </c>
    </row>
    <row r="332" spans="1:389">
      <c r="C332" s="63" t="inlineStr">
        <is>
          <t xml:space="preserve">22300447U-F16Rou001q00210</t>
        </is>
      </c>
      <c r="D332" s="63" t="inlineStr">
        <is>
          <t xml:space="preserve">CELLULAR_PHONE_CASE</t>
        </is>
      </c>
      <c r="E332" s="63" t="inlineStr">
        <is>
          <t xml:space="preserve">Edit (Partial Update)</t>
        </is>
      </c>
      <c r="F332" s="63" t="inlineStr">
        <is>
          <t xml:space="preserve">Child</t>
        </is>
      </c>
      <c r="G332" s="63" t="inlineStr">
        <is>
          <t xml:space="preserve">Parent-910</t>
        </is>
      </c>
      <c r="H332" s="63" t="inlineStr">
        <is>
          <t xml:space="preserve">COLOR/COMPATIBLE_PHONE_MODELS</t>
        </is>
      </c>
      <c r="K332" s="63" t="inlineStr">
        <is>
          <t xml:space="preserve">MOBILIUS</t>
        </is>
      </c>
      <c r="BD332" s="63" t="inlineStr">
        <is>
          <t xml:space="preserve">Red Flowers - Orange</t>
        </is>
      </c>
      <c r="BT332" s="63" t="inlineStr">
        <is>
          <t xml:space="preserve">iPhone 17 Pro</t>
        </is>
      </c>
    </row>
    <row r="333" spans="1:389">
      <c r="C333" s="63" t="inlineStr">
        <is>
          <t xml:space="preserve">22300448U-F16Rou001q00210</t>
        </is>
      </c>
      <c r="D333" s="63" t="inlineStr">
        <is>
          <t xml:space="preserve">CELLULAR_PHONE_CASE</t>
        </is>
      </c>
      <c r="E333" s="63" t="inlineStr">
        <is>
          <t xml:space="preserve">Edit (Partial Update)</t>
        </is>
      </c>
      <c r="F333" s="63" t="inlineStr">
        <is>
          <t xml:space="preserve">Child</t>
        </is>
      </c>
      <c r="G333" s="63" t="inlineStr">
        <is>
          <t xml:space="preserve">Parent-910</t>
        </is>
      </c>
      <c r="H333" s="63" t="inlineStr">
        <is>
          <t xml:space="preserve">COLOR/COMPATIBLE_PHONE_MODELS</t>
        </is>
      </c>
      <c r="K333" s="63" t="inlineStr">
        <is>
          <t xml:space="preserve">MOBILIUS</t>
        </is>
      </c>
      <c r="BD333" s="63" t="inlineStr">
        <is>
          <t xml:space="preserve">Red Flowers - Orange</t>
        </is>
      </c>
      <c r="BT333" s="63" t="inlineStr">
        <is>
          <t xml:space="preserve">iPhone 17 Pro Max</t>
        </is>
      </c>
    </row>
    <row r="334" spans="1:389">
      <c r="C334" s="63" t="inlineStr">
        <is>
          <t xml:space="preserve">Parent-911</t>
        </is>
      </c>
      <c r="D334" s="63" t="inlineStr">
        <is>
          <t xml:space="preserve">CELLULAR_PHONE_CASE</t>
        </is>
      </c>
      <c r="E334" s="63" t="inlineStr">
        <is>
          <t xml:space="preserve">Create or Replace (Full Update)</t>
        </is>
      </c>
      <c r="F334" s="63" t="inlineStr">
        <is>
          <t xml:space="preserve">Parent</t>
        </is>
      </c>
      <c r="H334" s="63" t="inlineStr">
        <is>
          <t xml:space="preserve">COLOR/COMPATIBLE_PHONE_MODELS</t>
        </is>
      </c>
      <c r="I334" s="63" t="inlineStr">
        <is>
          <t xml:space="preserve">MOBILIUS MagSafe Compatible Case for iPhone 17 Series, Lime Waves</t>
        </is>
      </c>
      <c r="J334" s="63" t="inlineStr">
        <is>
          <t xml:space="preserve">Clear, Orange, 2.12 mm TPU back, camera cutout</t>
        </is>
      </c>
      <c r="K334" s="63" t="inlineStr">
        <is>
          <t xml:space="preserve">MOBILIUS</t>
        </is>
      </c>
      <c r="L334" s="63" t="inlineStr">
        <is>
          <t xml:space="preserve">GTIN Exempt</t>
        </is>
      </c>
      <c r="N334" s="63" t="inlineStr">
        <is>
          <t xml:space="preserve">Electronics &gt; Cell Phones &amp; Accessories &gt; Cases, Holsters &amp; Sleeves &gt; Basic Cases (cell-phone-basic-cases)</t>
        </is>
      </c>
      <c r="R334" s="63" t="inlineStr">
        <is>
          <t xml:space="preserve">Parent-911</t>
        </is>
      </c>
      <c r="T334" s="63" t="inlineStr">
        <is>
          <t xml:space="preserve">MOBILIUS</t>
        </is>
      </c>
      <c r="W334" s="63" t="inlineStr">
        <is>
          <t xml:space="preserve">https://m.media-amazon.com/images/I/616uqgVQ0bL.jpg</t>
        </is>
      </c>
      <c r="X334" s="63" t="inlineStr">
        <is>
          <t xml:space="preserve">https://m.media-amazon.com/images/I/71Xf1jSEtBL.jpg</t>
        </is>
      </c>
      <c r="Y334" s="63" t="inlineStr">
        <is>
          <t xml:space="preserve">https://m.media-amazon.com/images/I/71DFUitCwDL.jpg</t>
        </is>
      </c>
      <c r="Z334" s="63" t="inlineStr">
        <is>
          <t xml:space="preserve">https://m.media-amazon.com/images/I/61QknJtTLcL.jpg</t>
        </is>
      </c>
      <c r="AA334" s="63" t="inlineStr">
        <is>
          <t xml:space="preserve">https://m.media-amazon.com/images/I/71Dl9D-yVQL.jpg</t>
        </is>
      </c>
      <c r="AB334" s="63" t="inlineStr">
        <is>
          <t xml:space="preserve">https://m.media-amazon.com/images/I/71e6JiDm31L.jpg</t>
        </is>
      </c>
      <c r="AC334" s="63" t="inlineStr">
        <is>
          <t xml:space="preserve">https://m.media-amazon.com/images/I/61fW7YFjHGL.jpg</t>
        </is>
      </c>
      <c r="AG334" s="63" t="inlineStr">
        <is>
          <t xml:space="preserve">MOBILIUS magnetic phone case with the Lime Waves print for iPhone 17, iPhone 17 Pro and iPhone 17 Pro Max.
Which models and styles are available? Choose the iPhone model and the case style from the options on this page: Clear and Orange, all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4" s="63" t="inlineStr">
        <is>
          <t xml:space="preserve">Prints and models: Lime Waves print for iPhone 17, iPhone 17 Pro and iPhone 17 Pro Max in Clear and Orange case styles</t>
        </is>
      </c>
      <c r="AI334" s="63" t="inlineStr">
        <is>
          <t xml:space="preserve">MagSafe compatible magnetic ring: Built-in ring compatible with MagSafe chargers and accessories; N45 magnet, 2300 Gs, 55 mm outer and 46 mm inner diameter</t>
        </is>
      </c>
      <c r="AJ334" s="63" t="inlineStr">
        <is>
          <t xml:space="preserve">TPU back with camera cutout: 2.12 mm thick TPU back panel with a cutout that keeps the lens area open, slim and lightweight for everyday scratch and bump protection</t>
        </is>
      </c>
      <c r="AN334" s="63" t="inlineStr">
        <is>
          <t xml:space="preserve">Magnetic</t>
        </is>
      </c>
      <c r="AO334" s="63" t="inlineStr">
        <is>
          <t xml:space="preserve">Wireless Charging Compatible</t>
        </is>
      </c>
      <c r="AP334" s="63" t="inlineStr">
        <is>
          <t xml:space="preserve">Slim Fit</t>
        </is>
      </c>
      <c r="AQ334" s="63" t="inlineStr">
        <is>
          <t xml:space="preserve">Lightweight</t>
        </is>
      </c>
      <c r="AR334" s="63" t="inlineStr">
        <is>
          <t xml:space="preserve">Scratch resistant</t>
        </is>
      </c>
      <c r="AS334" s="63" t="inlineStr">
        <is>
          <t xml:space="preserve">Lime Waves</t>
        </is>
      </c>
      <c r="AT334" s="63" t="inlineStr">
        <is>
          <t xml:space="preserve">Thermoplastic Polyurethane</t>
        </is>
      </c>
      <c r="AY334" s="63" t="inlineStr">
        <is>
          <t xml:space="preserve">1</t>
        </is>
      </c>
      <c r="BF334" s="63" t="inlineStr">
        <is>
          <t xml:space="preserve">Parent-911</t>
        </is>
      </c>
      <c r="BH334" s="63" t="inlineStr">
        <is>
          <t xml:space="preserve">Lime Waves</t>
        </is>
      </c>
      <c r="CH334" s="63" t="inlineStr">
        <is>
          <t xml:space="preserve">Basic Case</t>
        </is>
      </c>
      <c r="CM334" s="63" t="inlineStr">
        <is>
          <t xml:space="preserve">iPhone</t>
        </is>
      </c>
      <c r="EO334" s="63" t="inlineStr">
        <is>
          <t xml:space="preserve">Thermoplastic Polyurethane</t>
        </is>
      </c>
      <c r="FU334" s="63" t="inlineStr">
        <is>
          <t xml:space="preserve">MagSafe</t>
        </is>
      </c>
      <c r="IX334" s="63" t="inlineStr">
        <is>
          <t xml:space="preserve">China</t>
        </is>
      </c>
      <c r="IY334" s="63" t="inlineStr">
        <is>
          <t xml:space="preserve">6 Months</t>
        </is>
      </c>
      <c r="JB334" s="63" t="inlineStr">
        <is>
          <t xml:space="preserve">No</t>
        </is>
      </c>
      <c r="JC334" s="63" t="inlineStr">
        <is>
          <t xml:space="preserve">No</t>
        </is>
      </c>
    </row>
    <row r="335" spans="1:389">
      <c r="C335" s="63" t="inlineStr">
        <is>
          <t xml:space="preserve">21500445-001Rzu001q00211</t>
        </is>
      </c>
      <c r="D335" s="63" t="inlineStr">
        <is>
          <t xml:space="preserve">CELLULAR_PHONE_CASE</t>
        </is>
      </c>
      <c r="E335" s="63" t="inlineStr">
        <is>
          <t xml:space="preserve">Edit (Partial Update)</t>
        </is>
      </c>
      <c r="F335" s="63" t="inlineStr">
        <is>
          <t xml:space="preserve">Child</t>
        </is>
      </c>
      <c r="G335" s="63" t="inlineStr">
        <is>
          <t xml:space="preserve">Parent-911</t>
        </is>
      </c>
      <c r="H335" s="63" t="inlineStr">
        <is>
          <t xml:space="preserve">COLOR/COMPATIBLE_PHONE_MODELS</t>
        </is>
      </c>
      <c r="K335" s="63" t="inlineStr">
        <is>
          <t xml:space="preserve">MOBILIUS</t>
        </is>
      </c>
      <c r="BD335" s="63" t="inlineStr">
        <is>
          <t xml:space="preserve">Lime Waves - Clear</t>
        </is>
      </c>
      <c r="BT335" s="63" t="inlineStr">
        <is>
          <t xml:space="preserve">iPhone 17</t>
        </is>
      </c>
    </row>
    <row r="336" spans="1:389">
      <c r="C336" s="63" t="inlineStr">
        <is>
          <t xml:space="preserve">21500447-001Rzu001q00211</t>
        </is>
      </c>
      <c r="D336" s="63" t="inlineStr">
        <is>
          <t xml:space="preserve">CELLULAR_PHONE_CASE</t>
        </is>
      </c>
      <c r="E336" s="63" t="inlineStr">
        <is>
          <t xml:space="preserve">Edit (Partial Update)</t>
        </is>
      </c>
      <c r="F336" s="63" t="inlineStr">
        <is>
          <t xml:space="preserve">Child</t>
        </is>
      </c>
      <c r="G336" s="63" t="inlineStr">
        <is>
          <t xml:space="preserve">Parent-911</t>
        </is>
      </c>
      <c r="H336" s="63" t="inlineStr">
        <is>
          <t xml:space="preserve">COLOR/COMPATIBLE_PHONE_MODELS</t>
        </is>
      </c>
      <c r="K336" s="63" t="inlineStr">
        <is>
          <t xml:space="preserve">MOBILIUS</t>
        </is>
      </c>
      <c r="BD336" s="63" t="inlineStr">
        <is>
          <t xml:space="preserve">Lime Waves - Clear</t>
        </is>
      </c>
      <c r="BT336" s="63" t="inlineStr">
        <is>
          <t xml:space="preserve">iPhone 17 Pro</t>
        </is>
      </c>
    </row>
    <row r="337" spans="1:389">
      <c r="C337" s="63" t="inlineStr">
        <is>
          <t xml:space="preserve">21500448-001Rzu001q00211</t>
        </is>
      </c>
      <c r="D337" s="63" t="inlineStr">
        <is>
          <t xml:space="preserve">CELLULAR_PHONE_CASE</t>
        </is>
      </c>
      <c r="E337" s="63" t="inlineStr">
        <is>
          <t xml:space="preserve">Edit (Partial Update)</t>
        </is>
      </c>
      <c r="F337" s="63" t="inlineStr">
        <is>
          <t xml:space="preserve">Child</t>
        </is>
      </c>
      <c r="G337" s="63" t="inlineStr">
        <is>
          <t xml:space="preserve">Parent-911</t>
        </is>
      </c>
      <c r="H337" s="63" t="inlineStr">
        <is>
          <t xml:space="preserve">COLOR/COMPATIBLE_PHONE_MODELS</t>
        </is>
      </c>
      <c r="K337" s="63" t="inlineStr">
        <is>
          <t xml:space="preserve">MOBILIUS</t>
        </is>
      </c>
      <c r="BD337" s="63" t="inlineStr">
        <is>
          <t xml:space="preserve">Lime Waves - Clear</t>
        </is>
      </c>
      <c r="BT337" s="63" t="inlineStr">
        <is>
          <t xml:space="preserve">iPhone 17 Pro Max</t>
        </is>
      </c>
    </row>
    <row r="338" spans="1:389">
      <c r="C338" s="63" t="inlineStr">
        <is>
          <t xml:space="preserve">22300447U-F16Rou001q00211</t>
        </is>
      </c>
      <c r="D338" s="63" t="inlineStr">
        <is>
          <t xml:space="preserve">CELLULAR_PHONE_CASE</t>
        </is>
      </c>
      <c r="E338" s="63" t="inlineStr">
        <is>
          <t xml:space="preserve">Edit (Partial Update)</t>
        </is>
      </c>
      <c r="F338" s="63" t="inlineStr">
        <is>
          <t xml:space="preserve">Child</t>
        </is>
      </c>
      <c r="G338" s="63" t="inlineStr">
        <is>
          <t xml:space="preserve">Parent-911</t>
        </is>
      </c>
      <c r="H338" s="63" t="inlineStr">
        <is>
          <t xml:space="preserve">COLOR/COMPATIBLE_PHONE_MODELS</t>
        </is>
      </c>
      <c r="K338" s="63" t="inlineStr">
        <is>
          <t xml:space="preserve">MOBILIUS</t>
        </is>
      </c>
      <c r="BD338" s="63" t="inlineStr">
        <is>
          <t xml:space="preserve">Lime Waves - Orange</t>
        </is>
      </c>
      <c r="BT338" s="63" t="inlineStr">
        <is>
          <t xml:space="preserve">iPhone 17 Pro</t>
        </is>
      </c>
    </row>
    <row r="339" spans="1:389">
      <c r="C339" s="63" t="inlineStr">
        <is>
          <t xml:space="preserve">22300448U-F16Rou001q00211</t>
        </is>
      </c>
      <c r="D339" s="63" t="inlineStr">
        <is>
          <t xml:space="preserve">CELLULAR_PHONE_CASE</t>
        </is>
      </c>
      <c r="E339" s="63" t="inlineStr">
        <is>
          <t xml:space="preserve">Edit (Partial Update)</t>
        </is>
      </c>
      <c r="F339" s="63" t="inlineStr">
        <is>
          <t xml:space="preserve">Child</t>
        </is>
      </c>
      <c r="G339" s="63" t="inlineStr">
        <is>
          <t xml:space="preserve">Parent-911</t>
        </is>
      </c>
      <c r="H339" s="63" t="inlineStr">
        <is>
          <t xml:space="preserve">COLOR/COMPATIBLE_PHONE_MODELS</t>
        </is>
      </c>
      <c r="K339" s="63" t="inlineStr">
        <is>
          <t xml:space="preserve">MOBILIUS</t>
        </is>
      </c>
      <c r="BD339" s="63" t="inlineStr">
        <is>
          <t xml:space="preserve">Lime Waves - Orange</t>
        </is>
      </c>
      <c r="BT339" s="63" t="inlineStr">
        <is>
          <t xml:space="preserve">iPhone 17 Pro Max</t>
        </is>
      </c>
    </row>
    <row r="340" spans="1:389">
      <c r="C340" s="63" t="inlineStr">
        <is>
          <t xml:space="preserve">Parent-912</t>
        </is>
      </c>
      <c r="D340" s="63" t="inlineStr">
        <is>
          <t xml:space="preserve">CELLULAR_PHONE_CASE</t>
        </is>
      </c>
      <c r="E340" s="63" t="inlineStr">
        <is>
          <t xml:space="preserve">Create or Replace (Full Update)</t>
        </is>
      </c>
      <c r="F340" s="63" t="inlineStr">
        <is>
          <t xml:space="preserve">Parent</t>
        </is>
      </c>
      <c r="H340" s="63" t="inlineStr">
        <is>
          <t xml:space="preserve">COLOR/COMPATIBLE_PHONE_MODELS</t>
        </is>
      </c>
      <c r="I340" s="63" t="inlineStr">
        <is>
          <t xml:space="preserve">MOBILIUS MagSafe Case for iPhone 17 Series, Mediterranean Scooter</t>
        </is>
      </c>
      <c r="J340" s="63" t="inlineStr">
        <is>
          <t xml:space="preserve">Gray Frosted Matte, Beige Matte, Orange, 2.12 mm TPU back, camera cutout</t>
        </is>
      </c>
      <c r="K340" s="63" t="inlineStr">
        <is>
          <t xml:space="preserve">MOBILIUS</t>
        </is>
      </c>
      <c r="L340" s="63" t="inlineStr">
        <is>
          <t xml:space="preserve">GTIN Exempt</t>
        </is>
      </c>
      <c r="N340" s="63" t="inlineStr">
        <is>
          <t xml:space="preserve">Electronics &gt; Cell Phones &amp; Accessories &gt; Cases, Holsters &amp; Sleeves &gt; Basic Cases (cell-phone-basic-cases)</t>
        </is>
      </c>
      <c r="R340" s="63" t="inlineStr">
        <is>
          <t xml:space="preserve">Parent-912</t>
        </is>
      </c>
      <c r="T340" s="63" t="inlineStr">
        <is>
          <t xml:space="preserve">MOBILIUS</t>
        </is>
      </c>
      <c r="W340" s="63" t="inlineStr">
        <is>
          <t xml:space="preserve">https://m.media-amazon.com/images/I/716F5JfPlwL.jpg</t>
        </is>
      </c>
      <c r="X340" s="63" t="inlineStr">
        <is>
          <t xml:space="preserve">https://m.media-amazon.com/images/I/71k+wKazXvL.jpg</t>
        </is>
      </c>
      <c r="Y340" s="63" t="inlineStr">
        <is>
          <t xml:space="preserve">https://m.media-amazon.com/images/I/71E6qTrpm1L.jpg</t>
        </is>
      </c>
      <c r="Z340" s="63" t="inlineStr">
        <is>
          <t xml:space="preserve">https://m.media-amazon.com/images/I/61hKJFFn-1L.jpg</t>
        </is>
      </c>
      <c r="AA340" s="63" t="inlineStr">
        <is>
          <t xml:space="preserve">https://m.media-amazon.com/images/I/7157YMphZyL.jpg</t>
        </is>
      </c>
      <c r="AB340" s="63" t="inlineStr">
        <is>
          <t xml:space="preserve">https://m.media-amazon.com/images/I/71-JMXYODFL.jpg</t>
        </is>
      </c>
      <c r="AC340" s="63" t="inlineStr">
        <is>
          <t xml:space="preserve">https://m.media-amazon.com/images/I/71p-5vfSSBL.jpg</t>
        </is>
      </c>
      <c r="AD340" s="63" t="inlineStr">
        <is>
          <t xml:space="preserve">https://m.media-amazon.com/images/I/61Y8cVZSC3L.jpg</t>
        </is>
      </c>
      <c r="AG340" s="63" t="inlineStr">
        <is>
          <t xml:space="preserve">MOBILIUS magnetic phone case with the Mediterranean Scooter print for iPhone 17, iPhone 17 Pro and iPhone 17 Pro Max.
Which models and styles are available? Choose the iPhone model and the case style from the options on this page: Gray Frosted Matte, Beige Matte and Orange,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0" s="63" t="inlineStr">
        <is>
          <t xml:space="preserve">Prints and models: Mediterranean Scooter print for iPhone 17, iPhone 17 Pro and iPhone 17 Pro Max in Gray Frosted Matte, Beige Matte and Orange case styles</t>
        </is>
      </c>
      <c r="AI340" s="63" t="inlineStr">
        <is>
          <t xml:space="preserve">MagSafe compatible magnetic ring: Built-in ring compatible with MagSafe chargers and accessories; N45 magnet, 2300 Gs, 55 mm outer and 46 mm inner diameter</t>
        </is>
      </c>
      <c r="AJ340" s="63" t="inlineStr">
        <is>
          <t xml:space="preserve">TPU back with camera cutout: 2.12 mm thick TPU back panel with a cutout that keeps the lens area open, slim and lightweight for everyday scratch and bump protection</t>
        </is>
      </c>
      <c r="AN340" s="63" t="inlineStr">
        <is>
          <t xml:space="preserve">Magnetic</t>
        </is>
      </c>
      <c r="AO340" s="63" t="inlineStr">
        <is>
          <t xml:space="preserve">Wireless Charging Compatible</t>
        </is>
      </c>
      <c r="AP340" s="63" t="inlineStr">
        <is>
          <t xml:space="preserve">Slim Fit</t>
        </is>
      </c>
      <c r="AQ340" s="63" t="inlineStr">
        <is>
          <t xml:space="preserve">Lightweight</t>
        </is>
      </c>
      <c r="AR340" s="63" t="inlineStr">
        <is>
          <t xml:space="preserve">Scratch resistant</t>
        </is>
      </c>
      <c r="AS340" s="63" t="inlineStr">
        <is>
          <t xml:space="preserve">Mediterranean Scooter</t>
        </is>
      </c>
      <c r="AT340" s="63" t="inlineStr">
        <is>
          <t xml:space="preserve">Thermoplastic Polyurethane</t>
        </is>
      </c>
      <c r="AY340" s="63" t="inlineStr">
        <is>
          <t xml:space="preserve">1</t>
        </is>
      </c>
      <c r="BF340" s="63" t="inlineStr">
        <is>
          <t xml:space="preserve">Parent-912</t>
        </is>
      </c>
      <c r="BH340" s="63" t="inlineStr">
        <is>
          <t xml:space="preserve">Mediterranean Scooter</t>
        </is>
      </c>
      <c r="CH340" s="63" t="inlineStr">
        <is>
          <t xml:space="preserve">Basic Case</t>
        </is>
      </c>
      <c r="CM340" s="63" t="inlineStr">
        <is>
          <t xml:space="preserve">iPhone</t>
        </is>
      </c>
      <c r="EO340" s="63" t="inlineStr">
        <is>
          <t xml:space="preserve">Thermoplastic Polyurethane</t>
        </is>
      </c>
      <c r="FU340" s="63" t="inlineStr">
        <is>
          <t xml:space="preserve">MagSafe</t>
        </is>
      </c>
      <c r="IX340" s="63" t="inlineStr">
        <is>
          <t xml:space="preserve">China</t>
        </is>
      </c>
      <c r="IY340" s="63" t="inlineStr">
        <is>
          <t xml:space="preserve">6 Months</t>
        </is>
      </c>
      <c r="JB340" s="63" t="inlineStr">
        <is>
          <t xml:space="preserve">No</t>
        </is>
      </c>
      <c r="JC340" s="63" t="inlineStr">
        <is>
          <t xml:space="preserve">No</t>
        </is>
      </c>
    </row>
    <row r="341" spans="1:389">
      <c r="C341" s="63" t="inlineStr">
        <is>
          <t xml:space="preserve">22300445-F06Rou001q00277</t>
        </is>
      </c>
      <c r="D341" s="63" t="inlineStr">
        <is>
          <t xml:space="preserve">CELLULAR_PHONE_CASE</t>
        </is>
      </c>
      <c r="E341" s="63" t="inlineStr">
        <is>
          <t xml:space="preserve">Edit (Partial Update)</t>
        </is>
      </c>
      <c r="F341" s="63" t="inlineStr">
        <is>
          <t xml:space="preserve">Child</t>
        </is>
      </c>
      <c r="G341" s="63" t="inlineStr">
        <is>
          <t xml:space="preserve">Parent-912</t>
        </is>
      </c>
      <c r="H341" s="63" t="inlineStr">
        <is>
          <t xml:space="preserve">COLOR/COMPATIBLE_PHONE_MODELS</t>
        </is>
      </c>
      <c r="K341" s="63" t="inlineStr">
        <is>
          <t xml:space="preserve">MOBILIUS</t>
        </is>
      </c>
      <c r="BD341" s="63" t="inlineStr">
        <is>
          <t xml:space="preserve">Mediterranean Scooter - Gray Frosted Matte</t>
        </is>
      </c>
      <c r="BT341" s="63" t="inlineStr">
        <is>
          <t xml:space="preserve">iPhone 17</t>
        </is>
      </c>
    </row>
    <row r="342" spans="1:389">
      <c r="C342" s="63" t="inlineStr">
        <is>
          <t xml:space="preserve">22300445-F24Rou001q00277</t>
        </is>
      </c>
      <c r="D342" s="63" t="inlineStr">
        <is>
          <t xml:space="preserve">CELLULAR_PHONE_CASE</t>
        </is>
      </c>
      <c r="E342" s="63" t="inlineStr">
        <is>
          <t xml:space="preserve">Edit (Partial Update)</t>
        </is>
      </c>
      <c r="F342" s="63" t="inlineStr">
        <is>
          <t xml:space="preserve">Child</t>
        </is>
      </c>
      <c r="G342" s="63" t="inlineStr">
        <is>
          <t xml:space="preserve">Parent-912</t>
        </is>
      </c>
      <c r="H342" s="63" t="inlineStr">
        <is>
          <t xml:space="preserve">COLOR/COMPATIBLE_PHONE_MODELS</t>
        </is>
      </c>
      <c r="K342" s="63" t="inlineStr">
        <is>
          <t xml:space="preserve">MOBILIUS</t>
        </is>
      </c>
      <c r="BD342" s="63" t="inlineStr">
        <is>
          <t xml:space="preserve">Mediterranean Scooter - Beige Matte</t>
        </is>
      </c>
      <c r="BT342" s="63" t="inlineStr">
        <is>
          <t xml:space="preserve">iPhone 17</t>
        </is>
      </c>
    </row>
    <row r="343" spans="1:389">
      <c r="C343" s="63" t="inlineStr">
        <is>
          <t xml:space="preserve">22300447U-F06Rou001q00277</t>
        </is>
      </c>
      <c r="D343" s="63" t="inlineStr">
        <is>
          <t xml:space="preserve">CELLULAR_PHONE_CASE</t>
        </is>
      </c>
      <c r="E343" s="63" t="inlineStr">
        <is>
          <t xml:space="preserve">Edit (Partial Update)</t>
        </is>
      </c>
      <c r="F343" s="63" t="inlineStr">
        <is>
          <t xml:space="preserve">Child</t>
        </is>
      </c>
      <c r="G343" s="63" t="inlineStr">
        <is>
          <t xml:space="preserve">Parent-912</t>
        </is>
      </c>
      <c r="H343" s="63" t="inlineStr">
        <is>
          <t xml:space="preserve">COLOR/COMPATIBLE_PHONE_MODELS</t>
        </is>
      </c>
      <c r="K343" s="63" t="inlineStr">
        <is>
          <t xml:space="preserve">MOBILIUS</t>
        </is>
      </c>
      <c r="BD343" s="63" t="inlineStr">
        <is>
          <t xml:space="preserve">Mediterranean Scooter - Gray Frosted Matte</t>
        </is>
      </c>
      <c r="BT343" s="63" t="inlineStr">
        <is>
          <t xml:space="preserve">iPhone 17 Pro</t>
        </is>
      </c>
    </row>
    <row r="344" spans="1:389">
      <c r="C344" s="63" t="inlineStr">
        <is>
          <t xml:space="preserve">22300447U-F24Rou001q00277</t>
        </is>
      </c>
      <c r="D344" s="63" t="inlineStr">
        <is>
          <t xml:space="preserve">CELLULAR_PHONE_CASE</t>
        </is>
      </c>
      <c r="E344" s="63" t="inlineStr">
        <is>
          <t xml:space="preserve">Edit (Partial Update)</t>
        </is>
      </c>
      <c r="F344" s="63" t="inlineStr">
        <is>
          <t xml:space="preserve">Child</t>
        </is>
      </c>
      <c r="G344" s="63" t="inlineStr">
        <is>
          <t xml:space="preserve">Parent-912</t>
        </is>
      </c>
      <c r="H344" s="63" t="inlineStr">
        <is>
          <t xml:space="preserve">COLOR/COMPATIBLE_PHONE_MODELS</t>
        </is>
      </c>
      <c r="K344" s="63" t="inlineStr">
        <is>
          <t xml:space="preserve">MOBILIUS</t>
        </is>
      </c>
      <c r="BD344" s="63" t="inlineStr">
        <is>
          <t xml:space="preserve">Mediterranean Scooter - Beige Matte</t>
        </is>
      </c>
      <c r="BT344" s="63" t="inlineStr">
        <is>
          <t xml:space="preserve">iPhone 17 Pro</t>
        </is>
      </c>
    </row>
    <row r="345" spans="1:389">
      <c r="C345" s="63" t="inlineStr">
        <is>
          <t xml:space="preserve">22300447U-F16Rou001q00277</t>
        </is>
      </c>
      <c r="D345" s="63" t="inlineStr">
        <is>
          <t xml:space="preserve">CELLULAR_PHONE_CASE</t>
        </is>
      </c>
      <c r="E345" s="63" t="inlineStr">
        <is>
          <t xml:space="preserve">Edit (Partial Update)</t>
        </is>
      </c>
      <c r="F345" s="63" t="inlineStr">
        <is>
          <t xml:space="preserve">Child</t>
        </is>
      </c>
      <c r="G345" s="63" t="inlineStr">
        <is>
          <t xml:space="preserve">Parent-912</t>
        </is>
      </c>
      <c r="H345" s="63" t="inlineStr">
        <is>
          <t xml:space="preserve">COLOR/COMPATIBLE_PHONE_MODELS</t>
        </is>
      </c>
      <c r="K345" s="63" t="inlineStr">
        <is>
          <t xml:space="preserve">MOBILIUS</t>
        </is>
      </c>
      <c r="BD345" s="63" t="inlineStr">
        <is>
          <t xml:space="preserve">Mediterranean Scooter - Orange</t>
        </is>
      </c>
      <c r="BT345" s="63" t="inlineStr">
        <is>
          <t xml:space="preserve">iPhone 17 Pro</t>
        </is>
      </c>
    </row>
    <row r="346" spans="1:389">
      <c r="C346" s="63" t="inlineStr">
        <is>
          <t xml:space="preserve">22300448U-F06Rou001q00277</t>
        </is>
      </c>
      <c r="D346" s="63" t="inlineStr">
        <is>
          <t xml:space="preserve">CELLULAR_PHONE_CASE</t>
        </is>
      </c>
      <c r="E346" s="63" t="inlineStr">
        <is>
          <t xml:space="preserve">Edit (Partial Update)</t>
        </is>
      </c>
      <c r="F346" s="63" t="inlineStr">
        <is>
          <t xml:space="preserve">Child</t>
        </is>
      </c>
      <c r="G346" s="63" t="inlineStr">
        <is>
          <t xml:space="preserve">Parent-912</t>
        </is>
      </c>
      <c r="H346" s="63" t="inlineStr">
        <is>
          <t xml:space="preserve">COLOR/COMPATIBLE_PHONE_MODELS</t>
        </is>
      </c>
      <c r="K346" s="63" t="inlineStr">
        <is>
          <t xml:space="preserve">MOBILIUS</t>
        </is>
      </c>
      <c r="BD346" s="63" t="inlineStr">
        <is>
          <t xml:space="preserve">Mediterranean Scooter - Gray Frosted Matte</t>
        </is>
      </c>
      <c r="BT346" s="63" t="inlineStr">
        <is>
          <t xml:space="preserve">iPhone 17 Pro Max</t>
        </is>
      </c>
    </row>
    <row r="347" spans="1:389">
      <c r="C347" s="63" t="inlineStr">
        <is>
          <t xml:space="preserve">22300448U-F24Rou001q00277</t>
        </is>
      </c>
      <c r="D347" s="63" t="inlineStr">
        <is>
          <t xml:space="preserve">CELLULAR_PHONE_CASE</t>
        </is>
      </c>
      <c r="E347" s="63" t="inlineStr">
        <is>
          <t xml:space="preserve">Edit (Partial Update)</t>
        </is>
      </c>
      <c r="F347" s="63" t="inlineStr">
        <is>
          <t xml:space="preserve">Child</t>
        </is>
      </c>
      <c r="G347" s="63" t="inlineStr">
        <is>
          <t xml:space="preserve">Parent-912</t>
        </is>
      </c>
      <c r="H347" s="63" t="inlineStr">
        <is>
          <t xml:space="preserve">COLOR/COMPATIBLE_PHONE_MODELS</t>
        </is>
      </c>
      <c r="K347" s="63" t="inlineStr">
        <is>
          <t xml:space="preserve">MOBILIUS</t>
        </is>
      </c>
      <c r="BD347" s="63" t="inlineStr">
        <is>
          <t xml:space="preserve">Mediterranean Scooter - Beige Matte</t>
        </is>
      </c>
      <c r="BT347" s="63" t="inlineStr">
        <is>
          <t xml:space="preserve">iPhone 17 Pro Max</t>
        </is>
      </c>
    </row>
    <row r="348" spans="1:389">
      <c r="C348" s="63" t="inlineStr">
        <is>
          <t xml:space="preserve">22300448U-F16Rou001q00277</t>
        </is>
      </c>
      <c r="D348" s="63" t="inlineStr">
        <is>
          <t xml:space="preserve">CELLULAR_PHONE_CASE</t>
        </is>
      </c>
      <c r="E348" s="63" t="inlineStr">
        <is>
          <t xml:space="preserve">Edit (Partial Update)</t>
        </is>
      </c>
      <c r="F348" s="63" t="inlineStr">
        <is>
          <t xml:space="preserve">Child</t>
        </is>
      </c>
      <c r="G348" s="63" t="inlineStr">
        <is>
          <t xml:space="preserve">Parent-912</t>
        </is>
      </c>
      <c r="H348" s="63" t="inlineStr">
        <is>
          <t xml:space="preserve">COLOR/COMPATIBLE_PHONE_MODELS</t>
        </is>
      </c>
      <c r="K348" s="63" t="inlineStr">
        <is>
          <t xml:space="preserve">MOBILIUS</t>
        </is>
      </c>
      <c r="BD348" s="63" t="inlineStr">
        <is>
          <t xml:space="preserve">Mediterranean Scooter - Orange</t>
        </is>
      </c>
      <c r="BT348" s="63" t="inlineStr">
        <is>
          <t xml:space="preserve">iPhone 17 Pro Max</t>
        </is>
      </c>
    </row>
    <row r="349" spans="1:389">
      <c r="C349" s="63" t="inlineStr">
        <is>
          <t xml:space="preserve">Parent-913</t>
        </is>
      </c>
      <c r="D349" s="63" t="inlineStr">
        <is>
          <t xml:space="preserve">CELLULAR_PHONE_CASE</t>
        </is>
      </c>
      <c r="E349" s="63" t="inlineStr">
        <is>
          <t xml:space="preserve">Create or Replace (Full Update)</t>
        </is>
      </c>
      <c r="F349" s="63" t="inlineStr">
        <is>
          <t xml:space="preserve">Parent</t>
        </is>
      </c>
      <c r="H349" s="63" t="inlineStr">
        <is>
          <t xml:space="preserve">COLOR/COMPATIBLE_PHONE_MODELS</t>
        </is>
      </c>
      <c r="I349" s="63" t="inlineStr">
        <is>
          <t xml:space="preserve">MOBILIUS MagSafe Compatible Case for iPhone 17 Series, Summer Speedboat</t>
        </is>
      </c>
      <c r="J349" s="63" t="inlineStr">
        <is>
          <t xml:space="preserve">Gray Frosted Matte, Beige Matte, Orange, 2.12 mm TPU back, camera cutout</t>
        </is>
      </c>
      <c r="K349" s="63" t="inlineStr">
        <is>
          <t xml:space="preserve">MOBILIUS</t>
        </is>
      </c>
      <c r="L349" s="63" t="inlineStr">
        <is>
          <t xml:space="preserve">GTIN Exempt</t>
        </is>
      </c>
      <c r="N349" s="63" t="inlineStr">
        <is>
          <t xml:space="preserve">Electronics &gt; Cell Phones &amp; Accessories &gt; Cases, Holsters &amp; Sleeves &gt; Basic Cases (cell-phone-basic-cases)</t>
        </is>
      </c>
      <c r="R349" s="63" t="inlineStr">
        <is>
          <t xml:space="preserve">Parent-913</t>
        </is>
      </c>
      <c r="T349" s="63" t="inlineStr">
        <is>
          <t xml:space="preserve">MOBILIUS</t>
        </is>
      </c>
      <c r="W349" s="63" t="inlineStr">
        <is>
          <t xml:space="preserve">https://m.media-amazon.com/images/I/71w8Ol-IrEL.jpg</t>
        </is>
      </c>
      <c r="X349" s="63" t="inlineStr">
        <is>
          <t xml:space="preserve">https://m.media-amazon.com/images/I/71rA6yKfWPL.jpg</t>
        </is>
      </c>
      <c r="Y349" s="63" t="inlineStr">
        <is>
          <t xml:space="preserve">https://m.media-amazon.com/images/I/71VZxHonG4L.jpg</t>
        </is>
      </c>
      <c r="Z349" s="63" t="inlineStr">
        <is>
          <t xml:space="preserve">https://m.media-amazon.com/images/I/61ZUNu6U2IL.jpg</t>
        </is>
      </c>
      <c r="AA349" s="63" t="inlineStr">
        <is>
          <t xml:space="preserve">https://m.media-amazon.com/images/I/71NgEoWM-JL.jpg</t>
        </is>
      </c>
      <c r="AB349" s="63" t="inlineStr">
        <is>
          <t xml:space="preserve">https://m.media-amazon.com/images/I/71yG+EevtpL.jpg</t>
        </is>
      </c>
      <c r="AC349" s="63" t="inlineStr">
        <is>
          <t xml:space="preserve">https://m.media-amazon.com/images/I/71Sbf+2WrtL.jpg</t>
        </is>
      </c>
      <c r="AD349" s="63" t="inlineStr">
        <is>
          <t xml:space="preserve">https://m.media-amazon.com/images/I/61Y8cVZSC3L.jpg</t>
        </is>
      </c>
      <c r="AG349" s="63" t="inlineStr">
        <is>
          <t xml:space="preserve">MOBILIUS magnetic phone case with the Summer Speedboat print for iPhone 17, iPhone 17 Pro and iPhone 17 Pro Max.
Which models and styles are available? Choose the iPhone model and the case style from the options on this page: Gray Frosted Matte, Beige Matte and Orange,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9" s="63" t="inlineStr">
        <is>
          <t xml:space="preserve">Prints and models: Summer Speedboat print for iPhone 17, iPhone 17 Pro and iPhone 17 Pro Max in Gray Frosted Matte, Beige Matte and Orange case styles</t>
        </is>
      </c>
      <c r="AI349" s="63" t="inlineStr">
        <is>
          <t xml:space="preserve">MagSafe compatible magnetic ring: Built-in ring compatible with MagSafe chargers and accessories; N45 magnet, 2300 Gs, 55 mm outer and 46 mm inner diameter</t>
        </is>
      </c>
      <c r="AJ349" s="63" t="inlineStr">
        <is>
          <t xml:space="preserve">TPU back with camera cutout: 2.12 mm thick TPU back panel with a cutout that keeps the lens area open, slim and lightweight for everyday scratch and bump protection</t>
        </is>
      </c>
      <c r="AN349" s="63" t="inlineStr">
        <is>
          <t xml:space="preserve">Magnetic</t>
        </is>
      </c>
      <c r="AO349" s="63" t="inlineStr">
        <is>
          <t xml:space="preserve">Wireless Charging Compatible</t>
        </is>
      </c>
      <c r="AP349" s="63" t="inlineStr">
        <is>
          <t xml:space="preserve">Slim Fit</t>
        </is>
      </c>
      <c r="AQ349" s="63" t="inlineStr">
        <is>
          <t xml:space="preserve">Lightweight</t>
        </is>
      </c>
      <c r="AR349" s="63" t="inlineStr">
        <is>
          <t xml:space="preserve">Scratch resistant</t>
        </is>
      </c>
      <c r="AS349" s="63" t="inlineStr">
        <is>
          <t xml:space="preserve">Summer Speedboat</t>
        </is>
      </c>
      <c r="AT349" s="63" t="inlineStr">
        <is>
          <t xml:space="preserve">Thermoplastic Polyurethane</t>
        </is>
      </c>
      <c r="AY349" s="63" t="inlineStr">
        <is>
          <t xml:space="preserve">1</t>
        </is>
      </c>
      <c r="BF349" s="63" t="inlineStr">
        <is>
          <t xml:space="preserve">Parent-913</t>
        </is>
      </c>
      <c r="BH349" s="63" t="inlineStr">
        <is>
          <t xml:space="preserve">Summer Speedboat</t>
        </is>
      </c>
      <c r="CH349" s="63" t="inlineStr">
        <is>
          <t xml:space="preserve">Basic Case</t>
        </is>
      </c>
      <c r="CM349" s="63" t="inlineStr">
        <is>
          <t xml:space="preserve">iPhone</t>
        </is>
      </c>
      <c r="EO349" s="63" t="inlineStr">
        <is>
          <t xml:space="preserve">Thermoplastic Polyurethane</t>
        </is>
      </c>
      <c r="FU349" s="63" t="inlineStr">
        <is>
          <t xml:space="preserve">MagSafe</t>
        </is>
      </c>
      <c r="IX349" s="63" t="inlineStr">
        <is>
          <t xml:space="preserve">China</t>
        </is>
      </c>
      <c r="IY349" s="63" t="inlineStr">
        <is>
          <t xml:space="preserve">6 Months</t>
        </is>
      </c>
      <c r="JB349" s="63" t="inlineStr">
        <is>
          <t xml:space="preserve">No</t>
        </is>
      </c>
      <c r="JC349" s="63" t="inlineStr">
        <is>
          <t xml:space="preserve">No</t>
        </is>
      </c>
    </row>
    <row r="350" spans="1:389">
      <c r="C350" s="63" t="inlineStr">
        <is>
          <t xml:space="preserve">22300445-F06Rou001q00278</t>
        </is>
      </c>
      <c r="D350" s="63" t="inlineStr">
        <is>
          <t xml:space="preserve">CELLULAR_PHONE_CASE</t>
        </is>
      </c>
      <c r="E350" s="63" t="inlineStr">
        <is>
          <t xml:space="preserve">Edit (Partial Update)</t>
        </is>
      </c>
      <c r="F350" s="63" t="inlineStr">
        <is>
          <t xml:space="preserve">Child</t>
        </is>
      </c>
      <c r="G350" s="63" t="inlineStr">
        <is>
          <t xml:space="preserve">Parent-913</t>
        </is>
      </c>
      <c r="H350" s="63" t="inlineStr">
        <is>
          <t xml:space="preserve">COLOR/COMPATIBLE_PHONE_MODELS</t>
        </is>
      </c>
      <c r="K350" s="63" t="inlineStr">
        <is>
          <t xml:space="preserve">MOBILIUS</t>
        </is>
      </c>
      <c r="BD350" s="63" t="inlineStr">
        <is>
          <t xml:space="preserve">Summer Speedboat - Gray Frosted Matte</t>
        </is>
      </c>
      <c r="BT350" s="63" t="inlineStr">
        <is>
          <t xml:space="preserve">iPhone 17</t>
        </is>
      </c>
    </row>
    <row r="351" spans="1:389">
      <c r="C351" s="63" t="inlineStr">
        <is>
          <t xml:space="preserve">22300445-F24Rou001q00278</t>
        </is>
      </c>
      <c r="D351" s="63" t="inlineStr">
        <is>
          <t xml:space="preserve">CELLULAR_PHONE_CASE</t>
        </is>
      </c>
      <c r="E351" s="63" t="inlineStr">
        <is>
          <t xml:space="preserve">Edit (Partial Update)</t>
        </is>
      </c>
      <c r="F351" s="63" t="inlineStr">
        <is>
          <t xml:space="preserve">Child</t>
        </is>
      </c>
      <c r="G351" s="63" t="inlineStr">
        <is>
          <t xml:space="preserve">Parent-913</t>
        </is>
      </c>
      <c r="H351" s="63" t="inlineStr">
        <is>
          <t xml:space="preserve">COLOR/COMPATIBLE_PHONE_MODELS</t>
        </is>
      </c>
      <c r="K351" s="63" t="inlineStr">
        <is>
          <t xml:space="preserve">MOBILIUS</t>
        </is>
      </c>
      <c r="BD351" s="63" t="inlineStr">
        <is>
          <t xml:space="preserve">Summer Speedboat - Beige Matte</t>
        </is>
      </c>
      <c r="BT351" s="63" t="inlineStr">
        <is>
          <t xml:space="preserve">iPhone 17</t>
        </is>
      </c>
    </row>
    <row r="352" spans="1:389">
      <c r="C352" s="63" t="inlineStr">
        <is>
          <t xml:space="preserve">22300447U-F06Rou001q00278</t>
        </is>
      </c>
      <c r="D352" s="63" t="inlineStr">
        <is>
          <t xml:space="preserve">CELLULAR_PHONE_CASE</t>
        </is>
      </c>
      <c r="E352" s="63" t="inlineStr">
        <is>
          <t xml:space="preserve">Edit (Partial Update)</t>
        </is>
      </c>
      <c r="F352" s="63" t="inlineStr">
        <is>
          <t xml:space="preserve">Child</t>
        </is>
      </c>
      <c r="G352" s="63" t="inlineStr">
        <is>
          <t xml:space="preserve">Parent-913</t>
        </is>
      </c>
      <c r="H352" s="63" t="inlineStr">
        <is>
          <t xml:space="preserve">COLOR/COMPATIBLE_PHONE_MODELS</t>
        </is>
      </c>
      <c r="K352" s="63" t="inlineStr">
        <is>
          <t xml:space="preserve">MOBILIUS</t>
        </is>
      </c>
      <c r="BD352" s="63" t="inlineStr">
        <is>
          <t xml:space="preserve">Summer Speedboat - Gray Frosted Matte</t>
        </is>
      </c>
      <c r="BT352" s="63" t="inlineStr">
        <is>
          <t xml:space="preserve">iPhone 17 Pro</t>
        </is>
      </c>
    </row>
    <row r="353" spans="1:389">
      <c r="C353" s="63" t="inlineStr">
        <is>
          <t xml:space="preserve">22300447U-F24Rou001q00278</t>
        </is>
      </c>
      <c r="D353" s="63" t="inlineStr">
        <is>
          <t xml:space="preserve">CELLULAR_PHONE_CASE</t>
        </is>
      </c>
      <c r="E353" s="63" t="inlineStr">
        <is>
          <t xml:space="preserve">Edit (Partial Update)</t>
        </is>
      </c>
      <c r="F353" s="63" t="inlineStr">
        <is>
          <t xml:space="preserve">Child</t>
        </is>
      </c>
      <c r="G353" s="63" t="inlineStr">
        <is>
          <t xml:space="preserve">Parent-913</t>
        </is>
      </c>
      <c r="H353" s="63" t="inlineStr">
        <is>
          <t xml:space="preserve">COLOR/COMPATIBLE_PHONE_MODELS</t>
        </is>
      </c>
      <c r="K353" s="63" t="inlineStr">
        <is>
          <t xml:space="preserve">MOBILIUS</t>
        </is>
      </c>
      <c r="BD353" s="63" t="inlineStr">
        <is>
          <t xml:space="preserve">Summer Speedboat - Beige Matte</t>
        </is>
      </c>
      <c r="BT353" s="63" t="inlineStr">
        <is>
          <t xml:space="preserve">iPhone 17 Pro</t>
        </is>
      </c>
    </row>
    <row r="354" spans="1:389">
      <c r="C354" s="63" t="inlineStr">
        <is>
          <t xml:space="preserve">22300447U-F16Rou001q00278</t>
        </is>
      </c>
      <c r="D354" s="63" t="inlineStr">
        <is>
          <t xml:space="preserve">CELLULAR_PHONE_CASE</t>
        </is>
      </c>
      <c r="E354" s="63" t="inlineStr">
        <is>
          <t xml:space="preserve">Edit (Partial Update)</t>
        </is>
      </c>
      <c r="F354" s="63" t="inlineStr">
        <is>
          <t xml:space="preserve">Child</t>
        </is>
      </c>
      <c r="G354" s="63" t="inlineStr">
        <is>
          <t xml:space="preserve">Parent-913</t>
        </is>
      </c>
      <c r="H354" s="63" t="inlineStr">
        <is>
          <t xml:space="preserve">COLOR/COMPATIBLE_PHONE_MODELS</t>
        </is>
      </c>
      <c r="K354" s="63" t="inlineStr">
        <is>
          <t xml:space="preserve">MOBILIUS</t>
        </is>
      </c>
      <c r="BD354" s="63" t="inlineStr">
        <is>
          <t xml:space="preserve">Summer Speedboat - Orange</t>
        </is>
      </c>
      <c r="BT354" s="63" t="inlineStr">
        <is>
          <t xml:space="preserve">iPhone 17 Pro</t>
        </is>
      </c>
    </row>
    <row r="355" spans="1:389">
      <c r="C355" s="63" t="inlineStr">
        <is>
          <t xml:space="preserve">22300448U-F06Rou001q00278</t>
        </is>
      </c>
      <c r="D355" s="63" t="inlineStr">
        <is>
          <t xml:space="preserve">CELLULAR_PHONE_CASE</t>
        </is>
      </c>
      <c r="E355" s="63" t="inlineStr">
        <is>
          <t xml:space="preserve">Edit (Partial Update)</t>
        </is>
      </c>
      <c r="F355" s="63" t="inlineStr">
        <is>
          <t xml:space="preserve">Child</t>
        </is>
      </c>
      <c r="G355" s="63" t="inlineStr">
        <is>
          <t xml:space="preserve">Parent-913</t>
        </is>
      </c>
      <c r="H355" s="63" t="inlineStr">
        <is>
          <t xml:space="preserve">COLOR/COMPATIBLE_PHONE_MODELS</t>
        </is>
      </c>
      <c r="K355" s="63" t="inlineStr">
        <is>
          <t xml:space="preserve">MOBILIUS</t>
        </is>
      </c>
      <c r="BD355" s="63" t="inlineStr">
        <is>
          <t xml:space="preserve">Summer Speedboat - Gray Frosted Matte</t>
        </is>
      </c>
      <c r="BT355" s="63" t="inlineStr">
        <is>
          <t xml:space="preserve">iPhone 17 Pro Max</t>
        </is>
      </c>
    </row>
    <row r="356" spans="1:389">
      <c r="C356" s="63" t="inlineStr">
        <is>
          <t xml:space="preserve">22300448U-F24Rou001q00278</t>
        </is>
      </c>
      <c r="D356" s="63" t="inlineStr">
        <is>
          <t xml:space="preserve">CELLULAR_PHONE_CASE</t>
        </is>
      </c>
      <c r="E356" s="63" t="inlineStr">
        <is>
          <t xml:space="preserve">Edit (Partial Update)</t>
        </is>
      </c>
      <c r="F356" s="63" t="inlineStr">
        <is>
          <t xml:space="preserve">Child</t>
        </is>
      </c>
      <c r="G356" s="63" t="inlineStr">
        <is>
          <t xml:space="preserve">Parent-913</t>
        </is>
      </c>
      <c r="H356" s="63" t="inlineStr">
        <is>
          <t xml:space="preserve">COLOR/COMPATIBLE_PHONE_MODELS</t>
        </is>
      </c>
      <c r="K356" s="63" t="inlineStr">
        <is>
          <t xml:space="preserve">MOBILIUS</t>
        </is>
      </c>
      <c r="BD356" s="63" t="inlineStr">
        <is>
          <t xml:space="preserve">Summer Speedboat - Beige Matte</t>
        </is>
      </c>
      <c r="BT356" s="63" t="inlineStr">
        <is>
          <t xml:space="preserve">iPhone 17 Pro Max</t>
        </is>
      </c>
    </row>
    <row r="357" spans="1:389">
      <c r="C357" s="63" t="inlineStr">
        <is>
          <t xml:space="preserve">22300448U-F16Rou001q00278</t>
        </is>
      </c>
      <c r="D357" s="63" t="inlineStr">
        <is>
          <t xml:space="preserve">CELLULAR_PHONE_CASE</t>
        </is>
      </c>
      <c r="E357" s="63" t="inlineStr">
        <is>
          <t xml:space="preserve">Edit (Partial Update)</t>
        </is>
      </c>
      <c r="F357" s="63" t="inlineStr">
        <is>
          <t xml:space="preserve">Child</t>
        </is>
      </c>
      <c r="G357" s="63" t="inlineStr">
        <is>
          <t xml:space="preserve">Parent-913</t>
        </is>
      </c>
      <c r="H357" s="63" t="inlineStr">
        <is>
          <t xml:space="preserve">COLOR/COMPATIBLE_PHONE_MODELS</t>
        </is>
      </c>
      <c r="K357" s="63" t="inlineStr">
        <is>
          <t xml:space="preserve">MOBILIUS</t>
        </is>
      </c>
      <c r="BD357" s="63" t="inlineStr">
        <is>
          <t xml:space="preserve">Summer Speedboat - Orange</t>
        </is>
      </c>
      <c r="BT357" s="63" t="inlineStr">
        <is>
          <t xml:space="preserve">iPhone 17 Pro Max</t>
        </is>
      </c>
    </row>
    <row r="358" spans="1:389">
      <c r="C358" s="63" t="inlineStr">
        <is>
          <t xml:space="preserve">Parent-914</t>
        </is>
      </c>
      <c r="D358" s="63" t="inlineStr">
        <is>
          <t xml:space="preserve">CELLULAR_PHONE_CASE</t>
        </is>
      </c>
      <c r="E358" s="63" t="inlineStr">
        <is>
          <t xml:space="preserve">Create or Replace (Full Update)</t>
        </is>
      </c>
      <c r="F358" s="63" t="inlineStr">
        <is>
          <t xml:space="preserve">Parent</t>
        </is>
      </c>
      <c r="H358" s="63" t="inlineStr">
        <is>
          <t xml:space="preserve">COLOR/COMPATIBLE_PHONE_MODELS</t>
        </is>
      </c>
      <c r="I358" s="63" t="inlineStr">
        <is>
          <t xml:space="preserve">MOBILIUS MagSafe Compatible Case for iPhone 17 Series, Coastal Road Trip</t>
        </is>
      </c>
      <c r="J358" s="63" t="inlineStr">
        <is>
          <t xml:space="preserve">Gray Frosted Matte, Beige Matte, Orange, 2.12 mm TPU back, camera cutout</t>
        </is>
      </c>
      <c r="K358" s="63" t="inlineStr">
        <is>
          <t xml:space="preserve">MOBILIUS</t>
        </is>
      </c>
      <c r="L358" s="63" t="inlineStr">
        <is>
          <t xml:space="preserve">GTIN Exempt</t>
        </is>
      </c>
      <c r="N358" s="63" t="inlineStr">
        <is>
          <t xml:space="preserve">Electronics &gt; Cell Phones &amp; Accessories &gt; Cases, Holsters &amp; Sleeves &gt; Basic Cases (cell-phone-basic-cases)</t>
        </is>
      </c>
      <c r="R358" s="63" t="inlineStr">
        <is>
          <t xml:space="preserve">Parent-914</t>
        </is>
      </c>
      <c r="T358" s="63" t="inlineStr">
        <is>
          <t xml:space="preserve">MOBILIUS</t>
        </is>
      </c>
      <c r="W358" s="63" t="inlineStr">
        <is>
          <t xml:space="preserve">https://m.media-amazon.com/images/I/711hRjBC92L.jpg</t>
        </is>
      </c>
      <c r="X358" s="63" t="inlineStr">
        <is>
          <t xml:space="preserve">https://m.media-amazon.com/images/I/71EhkCYUKXL.jpg</t>
        </is>
      </c>
      <c r="Y358" s="63" t="inlineStr">
        <is>
          <t xml:space="preserve">https://m.media-amazon.com/images/I/71vrlKr70NL.jpg</t>
        </is>
      </c>
      <c r="Z358" s="63" t="inlineStr">
        <is>
          <t xml:space="preserve">https://m.media-amazon.com/images/I/61QoG6zK5jL.jpg</t>
        </is>
      </c>
      <c r="AA358" s="63" t="inlineStr">
        <is>
          <t xml:space="preserve">https://m.media-amazon.com/images/I/71CxaZ4d+NL.jpg</t>
        </is>
      </c>
      <c r="AB358" s="63" t="inlineStr">
        <is>
          <t xml:space="preserve">https://m.media-amazon.com/images/I/71eKrinGbkL.jpg</t>
        </is>
      </c>
      <c r="AC358" s="63" t="inlineStr">
        <is>
          <t xml:space="preserve">https://m.media-amazon.com/images/I/71h7IQa19fL.jpg</t>
        </is>
      </c>
      <c r="AD358" s="63" t="inlineStr">
        <is>
          <t xml:space="preserve">https://m.media-amazon.com/images/I/61Y8cVZSC3L.jpg</t>
        </is>
      </c>
      <c r="AG358" s="63" t="inlineStr">
        <is>
          <t xml:space="preserve">MOBILIUS magnetic phone case with the Coastal Road Trip print for iPhone 17, iPhone 17 Pro and iPhone 17 Pro Max.
Which models and styles are available? Choose the iPhone model and the case style from the options on this page: Gray Frosted Matte, Beige Matte and Orange,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8" s="63" t="inlineStr">
        <is>
          <t xml:space="preserve">Prints and models: Coastal Road Trip print for iPhone 17, iPhone 17 Pro and iPhone 17 Pro Max in Gray Frosted Matte, Beige Matte and Orange case styles</t>
        </is>
      </c>
      <c r="AI358" s="63" t="inlineStr">
        <is>
          <t xml:space="preserve">MagSafe compatible magnetic ring: Built-in ring compatible with MagSafe chargers and accessories; N45 magnet, 2300 Gs, 55 mm outer and 46 mm inner diameter</t>
        </is>
      </c>
      <c r="AJ358" s="63" t="inlineStr">
        <is>
          <t xml:space="preserve">TPU back with camera cutout: 2.12 mm thick TPU back panel with a cutout that keeps the lens area open, slim and lightweight for everyday scratch and bump protection</t>
        </is>
      </c>
      <c r="AN358" s="63" t="inlineStr">
        <is>
          <t xml:space="preserve">Magnetic</t>
        </is>
      </c>
      <c r="AO358" s="63" t="inlineStr">
        <is>
          <t xml:space="preserve">Wireless Charging Compatible</t>
        </is>
      </c>
      <c r="AP358" s="63" t="inlineStr">
        <is>
          <t xml:space="preserve">Slim Fit</t>
        </is>
      </c>
      <c r="AQ358" s="63" t="inlineStr">
        <is>
          <t xml:space="preserve">Lightweight</t>
        </is>
      </c>
      <c r="AR358" s="63" t="inlineStr">
        <is>
          <t xml:space="preserve">Scratch resistant</t>
        </is>
      </c>
      <c r="AS358" s="63" t="inlineStr">
        <is>
          <t xml:space="preserve">Coastal Road Trip</t>
        </is>
      </c>
      <c r="AT358" s="63" t="inlineStr">
        <is>
          <t xml:space="preserve">Thermoplastic Polyurethane</t>
        </is>
      </c>
      <c r="AY358" s="63" t="inlineStr">
        <is>
          <t xml:space="preserve">1</t>
        </is>
      </c>
      <c r="BF358" s="63" t="inlineStr">
        <is>
          <t xml:space="preserve">Parent-914</t>
        </is>
      </c>
      <c r="BH358" s="63" t="inlineStr">
        <is>
          <t xml:space="preserve">Coastal Road Trip</t>
        </is>
      </c>
      <c r="CH358" s="63" t="inlineStr">
        <is>
          <t xml:space="preserve">Basic Case</t>
        </is>
      </c>
      <c r="CM358" s="63" t="inlineStr">
        <is>
          <t xml:space="preserve">iPhone</t>
        </is>
      </c>
      <c r="EO358" s="63" t="inlineStr">
        <is>
          <t xml:space="preserve">Thermoplastic Polyurethane</t>
        </is>
      </c>
      <c r="FU358" s="63" t="inlineStr">
        <is>
          <t xml:space="preserve">MagSafe</t>
        </is>
      </c>
      <c r="IX358" s="63" t="inlineStr">
        <is>
          <t xml:space="preserve">China</t>
        </is>
      </c>
      <c r="IY358" s="63" t="inlineStr">
        <is>
          <t xml:space="preserve">6 Months</t>
        </is>
      </c>
      <c r="JB358" s="63" t="inlineStr">
        <is>
          <t xml:space="preserve">No</t>
        </is>
      </c>
      <c r="JC358" s="63" t="inlineStr">
        <is>
          <t xml:space="preserve">No</t>
        </is>
      </c>
    </row>
    <row r="359" spans="1:389">
      <c r="C359" s="63" t="inlineStr">
        <is>
          <t xml:space="preserve">22300445-F06Rou001q00279</t>
        </is>
      </c>
      <c r="D359" s="63" t="inlineStr">
        <is>
          <t xml:space="preserve">CELLULAR_PHONE_CASE</t>
        </is>
      </c>
      <c r="E359" s="63" t="inlineStr">
        <is>
          <t xml:space="preserve">Edit (Partial Update)</t>
        </is>
      </c>
      <c r="F359" s="63" t="inlineStr">
        <is>
          <t xml:space="preserve">Child</t>
        </is>
      </c>
      <c r="G359" s="63" t="inlineStr">
        <is>
          <t xml:space="preserve">Parent-914</t>
        </is>
      </c>
      <c r="H359" s="63" t="inlineStr">
        <is>
          <t xml:space="preserve">COLOR/COMPATIBLE_PHONE_MODELS</t>
        </is>
      </c>
      <c r="K359" s="63" t="inlineStr">
        <is>
          <t xml:space="preserve">MOBILIUS</t>
        </is>
      </c>
      <c r="BD359" s="63" t="inlineStr">
        <is>
          <t xml:space="preserve">Coastal Road Trip - Gray Frosted Matte</t>
        </is>
      </c>
      <c r="BT359" s="63" t="inlineStr">
        <is>
          <t xml:space="preserve">iPhone 17</t>
        </is>
      </c>
    </row>
    <row r="360" spans="1:389">
      <c r="C360" s="63" t="inlineStr">
        <is>
          <t xml:space="preserve">22300445-F24Rou001q00279</t>
        </is>
      </c>
      <c r="D360" s="63" t="inlineStr">
        <is>
          <t xml:space="preserve">CELLULAR_PHONE_CASE</t>
        </is>
      </c>
      <c r="E360" s="63" t="inlineStr">
        <is>
          <t xml:space="preserve">Edit (Partial Update)</t>
        </is>
      </c>
      <c r="F360" s="63" t="inlineStr">
        <is>
          <t xml:space="preserve">Child</t>
        </is>
      </c>
      <c r="G360" s="63" t="inlineStr">
        <is>
          <t xml:space="preserve">Parent-914</t>
        </is>
      </c>
      <c r="H360" s="63" t="inlineStr">
        <is>
          <t xml:space="preserve">COLOR/COMPATIBLE_PHONE_MODELS</t>
        </is>
      </c>
      <c r="K360" s="63" t="inlineStr">
        <is>
          <t xml:space="preserve">MOBILIUS</t>
        </is>
      </c>
      <c r="BD360" s="63" t="inlineStr">
        <is>
          <t xml:space="preserve">Coastal Road Trip - Beige Matte</t>
        </is>
      </c>
      <c r="BT360" s="63" t="inlineStr">
        <is>
          <t xml:space="preserve">iPhone 17</t>
        </is>
      </c>
    </row>
    <row r="361" spans="1:389">
      <c r="C361" s="63" t="inlineStr">
        <is>
          <t xml:space="preserve">22300447U-F06Rou001q00279</t>
        </is>
      </c>
      <c r="D361" s="63" t="inlineStr">
        <is>
          <t xml:space="preserve">CELLULAR_PHONE_CASE</t>
        </is>
      </c>
      <c r="E361" s="63" t="inlineStr">
        <is>
          <t xml:space="preserve">Edit (Partial Update)</t>
        </is>
      </c>
      <c r="F361" s="63" t="inlineStr">
        <is>
          <t xml:space="preserve">Child</t>
        </is>
      </c>
      <c r="G361" s="63" t="inlineStr">
        <is>
          <t xml:space="preserve">Parent-914</t>
        </is>
      </c>
      <c r="H361" s="63" t="inlineStr">
        <is>
          <t xml:space="preserve">COLOR/COMPATIBLE_PHONE_MODELS</t>
        </is>
      </c>
      <c r="K361" s="63" t="inlineStr">
        <is>
          <t xml:space="preserve">MOBILIUS</t>
        </is>
      </c>
      <c r="BD361" s="63" t="inlineStr">
        <is>
          <t xml:space="preserve">Coastal Road Trip - Gray Frosted Matte</t>
        </is>
      </c>
      <c r="BT361" s="63" t="inlineStr">
        <is>
          <t xml:space="preserve">iPhone 17 Pro</t>
        </is>
      </c>
    </row>
    <row r="362" spans="1:389">
      <c r="C362" s="63" t="inlineStr">
        <is>
          <t xml:space="preserve">22300447U-F24Rou001q00279</t>
        </is>
      </c>
      <c r="D362" s="63" t="inlineStr">
        <is>
          <t xml:space="preserve">CELLULAR_PHONE_CASE</t>
        </is>
      </c>
      <c r="E362" s="63" t="inlineStr">
        <is>
          <t xml:space="preserve">Edit (Partial Update)</t>
        </is>
      </c>
      <c r="F362" s="63" t="inlineStr">
        <is>
          <t xml:space="preserve">Child</t>
        </is>
      </c>
      <c r="G362" s="63" t="inlineStr">
        <is>
          <t xml:space="preserve">Parent-914</t>
        </is>
      </c>
      <c r="H362" s="63" t="inlineStr">
        <is>
          <t xml:space="preserve">COLOR/COMPATIBLE_PHONE_MODELS</t>
        </is>
      </c>
      <c r="K362" s="63" t="inlineStr">
        <is>
          <t xml:space="preserve">MOBILIUS</t>
        </is>
      </c>
      <c r="BD362" s="63" t="inlineStr">
        <is>
          <t xml:space="preserve">Coastal Road Trip - Beige Matte</t>
        </is>
      </c>
      <c r="BT362" s="63" t="inlineStr">
        <is>
          <t xml:space="preserve">iPhone 17 Pro</t>
        </is>
      </c>
    </row>
    <row r="363" spans="1:389">
      <c r="C363" s="63" t="inlineStr">
        <is>
          <t xml:space="preserve">22300447U-F16Rou001q00279</t>
        </is>
      </c>
      <c r="D363" s="63" t="inlineStr">
        <is>
          <t xml:space="preserve">CELLULAR_PHONE_CASE</t>
        </is>
      </c>
      <c r="E363" s="63" t="inlineStr">
        <is>
          <t xml:space="preserve">Edit (Partial Update)</t>
        </is>
      </c>
      <c r="F363" s="63" t="inlineStr">
        <is>
          <t xml:space="preserve">Child</t>
        </is>
      </c>
      <c r="G363" s="63" t="inlineStr">
        <is>
          <t xml:space="preserve">Parent-914</t>
        </is>
      </c>
      <c r="H363" s="63" t="inlineStr">
        <is>
          <t xml:space="preserve">COLOR/COMPATIBLE_PHONE_MODELS</t>
        </is>
      </c>
      <c r="K363" s="63" t="inlineStr">
        <is>
          <t xml:space="preserve">MOBILIUS</t>
        </is>
      </c>
      <c r="BD363" s="63" t="inlineStr">
        <is>
          <t xml:space="preserve">Coastal Road Trip - Orange</t>
        </is>
      </c>
      <c r="BT363" s="63" t="inlineStr">
        <is>
          <t xml:space="preserve">iPhone 17 Pro</t>
        </is>
      </c>
    </row>
    <row r="364" spans="1:389">
      <c r="C364" s="63" t="inlineStr">
        <is>
          <t xml:space="preserve">22300448U-F06Rou001q00279</t>
        </is>
      </c>
      <c r="D364" s="63" t="inlineStr">
        <is>
          <t xml:space="preserve">CELLULAR_PHONE_CASE</t>
        </is>
      </c>
      <c r="E364" s="63" t="inlineStr">
        <is>
          <t xml:space="preserve">Edit (Partial Update)</t>
        </is>
      </c>
      <c r="F364" s="63" t="inlineStr">
        <is>
          <t xml:space="preserve">Child</t>
        </is>
      </c>
      <c r="G364" s="63" t="inlineStr">
        <is>
          <t xml:space="preserve">Parent-914</t>
        </is>
      </c>
      <c r="H364" s="63" t="inlineStr">
        <is>
          <t xml:space="preserve">COLOR/COMPATIBLE_PHONE_MODELS</t>
        </is>
      </c>
      <c r="K364" s="63" t="inlineStr">
        <is>
          <t xml:space="preserve">MOBILIUS</t>
        </is>
      </c>
      <c r="BD364" s="63" t="inlineStr">
        <is>
          <t xml:space="preserve">Coastal Road Trip - Gray Frosted Matte</t>
        </is>
      </c>
      <c r="BT364" s="63" t="inlineStr">
        <is>
          <t xml:space="preserve">iPhone 17 Pro Max</t>
        </is>
      </c>
    </row>
    <row r="365" spans="1:389">
      <c r="C365" s="63" t="inlineStr">
        <is>
          <t xml:space="preserve">22300448U-F24Rou001q00279</t>
        </is>
      </c>
      <c r="D365" s="63" t="inlineStr">
        <is>
          <t xml:space="preserve">CELLULAR_PHONE_CASE</t>
        </is>
      </c>
      <c r="E365" s="63" t="inlineStr">
        <is>
          <t xml:space="preserve">Edit (Partial Update)</t>
        </is>
      </c>
      <c r="F365" s="63" t="inlineStr">
        <is>
          <t xml:space="preserve">Child</t>
        </is>
      </c>
      <c r="G365" s="63" t="inlineStr">
        <is>
          <t xml:space="preserve">Parent-914</t>
        </is>
      </c>
      <c r="H365" s="63" t="inlineStr">
        <is>
          <t xml:space="preserve">COLOR/COMPATIBLE_PHONE_MODELS</t>
        </is>
      </c>
      <c r="K365" s="63" t="inlineStr">
        <is>
          <t xml:space="preserve">MOBILIUS</t>
        </is>
      </c>
      <c r="BD365" s="63" t="inlineStr">
        <is>
          <t xml:space="preserve">Coastal Road Trip - Beige Matte</t>
        </is>
      </c>
      <c r="BT365" s="63" t="inlineStr">
        <is>
          <t xml:space="preserve">iPhone 17 Pro Max</t>
        </is>
      </c>
    </row>
    <row r="366" spans="1:389">
      <c r="C366" s="63" t="inlineStr">
        <is>
          <t xml:space="preserve">22300448U-F16Rou001q00279</t>
        </is>
      </c>
      <c r="D366" s="63" t="inlineStr">
        <is>
          <t xml:space="preserve">CELLULAR_PHONE_CASE</t>
        </is>
      </c>
      <c r="E366" s="63" t="inlineStr">
        <is>
          <t xml:space="preserve">Edit (Partial Update)</t>
        </is>
      </c>
      <c r="F366" s="63" t="inlineStr">
        <is>
          <t xml:space="preserve">Child</t>
        </is>
      </c>
      <c r="G366" s="63" t="inlineStr">
        <is>
          <t xml:space="preserve">Parent-914</t>
        </is>
      </c>
      <c r="H366" s="63" t="inlineStr">
        <is>
          <t xml:space="preserve">COLOR/COMPATIBLE_PHONE_MODELS</t>
        </is>
      </c>
      <c r="K366" s="63" t="inlineStr">
        <is>
          <t xml:space="preserve">MOBILIUS</t>
        </is>
      </c>
      <c r="BD366" s="63" t="inlineStr">
        <is>
          <t xml:space="preserve">Coastal Road Trip - Orange</t>
        </is>
      </c>
      <c r="BT366" s="63" t="inlineStr">
        <is>
          <t xml:space="preserve">iPhone 17 Pro Max</t>
        </is>
      </c>
    </row>
    <row r="367" spans="1:389">
      <c r="C367" s="63" t="inlineStr">
        <is>
          <t xml:space="preserve">Parent-915</t>
        </is>
      </c>
      <c r="D367" s="63" t="inlineStr">
        <is>
          <t xml:space="preserve">CELLULAR_PHONE_CASE</t>
        </is>
      </c>
      <c r="E367" s="63" t="inlineStr">
        <is>
          <t xml:space="preserve">Create or Replace (Full Update)</t>
        </is>
      </c>
      <c r="F367" s="63" t="inlineStr">
        <is>
          <t xml:space="preserve">Parent</t>
        </is>
      </c>
      <c r="H367" s="63" t="inlineStr">
        <is>
          <t xml:space="preserve">COLOR/COMPATIBLE_PHONE_MODELS</t>
        </is>
      </c>
      <c r="I367" s="63" t="inlineStr">
        <is>
          <t xml:space="preserve">MOBILIUS MagSafe Case for iPhone 17 Series, Seaside Summer Dress</t>
        </is>
      </c>
      <c r="J367" s="63" t="inlineStr">
        <is>
          <t xml:space="preserve">Gray Frosted Matte, Beige Matte, Orange, 2.12 mm TPU back, camera cutout</t>
        </is>
      </c>
      <c r="K367" s="63" t="inlineStr">
        <is>
          <t xml:space="preserve">MOBILIUS</t>
        </is>
      </c>
      <c r="L367" s="63" t="inlineStr">
        <is>
          <t xml:space="preserve">GTIN Exempt</t>
        </is>
      </c>
      <c r="N367" s="63" t="inlineStr">
        <is>
          <t xml:space="preserve">Electronics &gt; Cell Phones &amp; Accessories &gt; Cases, Holsters &amp; Sleeves &gt; Basic Cases (cell-phone-basic-cases)</t>
        </is>
      </c>
      <c r="R367" s="63" t="inlineStr">
        <is>
          <t xml:space="preserve">Parent-915</t>
        </is>
      </c>
      <c r="T367" s="63" t="inlineStr">
        <is>
          <t xml:space="preserve">MOBILIUS</t>
        </is>
      </c>
      <c r="W367" s="63" t="inlineStr">
        <is>
          <t xml:space="preserve">https://m.media-amazon.com/images/I/71f9lWMT0ML.jpg</t>
        </is>
      </c>
      <c r="X367" s="63" t="inlineStr">
        <is>
          <t xml:space="preserve">https://m.media-amazon.com/images/I/71PUVJBF0CL.jpg</t>
        </is>
      </c>
      <c r="Y367" s="63" t="inlineStr">
        <is>
          <t xml:space="preserve">https://m.media-amazon.com/images/I/61d+HmsQPNL.jpg</t>
        </is>
      </c>
      <c r="Z367" s="63" t="inlineStr">
        <is>
          <t xml:space="preserve">https://m.media-amazon.com/images/I/61L9MBzvU4L.jpg</t>
        </is>
      </c>
      <c r="AA367" s="63" t="inlineStr">
        <is>
          <t xml:space="preserve">https://m.media-amazon.com/images/I/71oxNjoEO7L.jpg</t>
        </is>
      </c>
      <c r="AB367" s="63" t="inlineStr">
        <is>
          <t xml:space="preserve">https://m.media-amazon.com/images/I/71k885FFKjL.jpg</t>
        </is>
      </c>
      <c r="AC367" s="63" t="inlineStr">
        <is>
          <t xml:space="preserve">https://m.media-amazon.com/images/I/713ixs46bKL.jpg</t>
        </is>
      </c>
      <c r="AD367" s="63" t="inlineStr">
        <is>
          <t xml:space="preserve">https://m.media-amazon.com/images/I/61Y8cVZSC3L.jpg</t>
        </is>
      </c>
      <c r="AG367" s="63" t="inlineStr">
        <is>
          <t xml:space="preserve">MOBILIUS magnetic phone case with the Seaside Summer Dress print for iPhone 17, iPhone 17 Pro and iPhone 17 Pro Max.
Which models and styles are available? Choose the iPhone model and the case style from the options on this page: Gray Frosted Matte, Beige Matte and Orange,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7" s="63" t="inlineStr">
        <is>
          <t xml:space="preserve">Prints and models: Seaside Summer Dress print for iPhone 17, iPhone 17 Pro and iPhone 17 Pro Max in Gray Frosted Matte, Beige Matte and Orange case styles</t>
        </is>
      </c>
      <c r="AI367" s="63" t="inlineStr">
        <is>
          <t xml:space="preserve">MagSafe compatible magnetic ring: Built-in ring compatible with MagSafe chargers and accessories; N45 magnet, 2300 Gs, 55 mm outer and 46 mm inner diameter</t>
        </is>
      </c>
      <c r="AJ367" s="63" t="inlineStr">
        <is>
          <t xml:space="preserve">TPU back with camera cutout: 2.12 mm thick TPU back panel with a cutout that keeps the lens area open, slim and lightweight for everyday scratch and bump protection</t>
        </is>
      </c>
      <c r="AN367" s="63" t="inlineStr">
        <is>
          <t xml:space="preserve">Magnetic</t>
        </is>
      </c>
      <c r="AO367" s="63" t="inlineStr">
        <is>
          <t xml:space="preserve">Wireless Charging Compatible</t>
        </is>
      </c>
      <c r="AP367" s="63" t="inlineStr">
        <is>
          <t xml:space="preserve">Slim Fit</t>
        </is>
      </c>
      <c r="AQ367" s="63" t="inlineStr">
        <is>
          <t xml:space="preserve">Lightweight</t>
        </is>
      </c>
      <c r="AR367" s="63" t="inlineStr">
        <is>
          <t xml:space="preserve">Scratch resistant</t>
        </is>
      </c>
      <c r="AS367" s="63" t="inlineStr">
        <is>
          <t xml:space="preserve">Seaside Summer Dress</t>
        </is>
      </c>
      <c r="AT367" s="63" t="inlineStr">
        <is>
          <t xml:space="preserve">Thermoplastic Polyurethane</t>
        </is>
      </c>
      <c r="AY367" s="63" t="inlineStr">
        <is>
          <t xml:space="preserve">1</t>
        </is>
      </c>
      <c r="BF367" s="63" t="inlineStr">
        <is>
          <t xml:space="preserve">Parent-915</t>
        </is>
      </c>
      <c r="BH367" s="63" t="inlineStr">
        <is>
          <t xml:space="preserve">Seaside Summer Dress</t>
        </is>
      </c>
      <c r="CH367" s="63" t="inlineStr">
        <is>
          <t xml:space="preserve">Basic Case</t>
        </is>
      </c>
      <c r="CM367" s="63" t="inlineStr">
        <is>
          <t xml:space="preserve">iPhone</t>
        </is>
      </c>
      <c r="EO367" s="63" t="inlineStr">
        <is>
          <t xml:space="preserve">Thermoplastic Polyurethane</t>
        </is>
      </c>
      <c r="FU367" s="63" t="inlineStr">
        <is>
          <t xml:space="preserve">MagSafe</t>
        </is>
      </c>
      <c r="IX367" s="63" t="inlineStr">
        <is>
          <t xml:space="preserve">China</t>
        </is>
      </c>
      <c r="IY367" s="63" t="inlineStr">
        <is>
          <t xml:space="preserve">6 Months</t>
        </is>
      </c>
      <c r="JB367" s="63" t="inlineStr">
        <is>
          <t xml:space="preserve">No</t>
        </is>
      </c>
      <c r="JC367" s="63" t="inlineStr">
        <is>
          <t xml:space="preserve">No</t>
        </is>
      </c>
    </row>
    <row r="368" spans="1:389">
      <c r="C368" s="63" t="inlineStr">
        <is>
          <t xml:space="preserve">22300445-F06Rou001q00280</t>
        </is>
      </c>
      <c r="D368" s="63" t="inlineStr">
        <is>
          <t xml:space="preserve">CELLULAR_PHONE_CASE</t>
        </is>
      </c>
      <c r="E368" s="63" t="inlineStr">
        <is>
          <t xml:space="preserve">Edit (Partial Update)</t>
        </is>
      </c>
      <c r="F368" s="63" t="inlineStr">
        <is>
          <t xml:space="preserve">Child</t>
        </is>
      </c>
      <c r="G368" s="63" t="inlineStr">
        <is>
          <t xml:space="preserve">Parent-915</t>
        </is>
      </c>
      <c r="H368" s="63" t="inlineStr">
        <is>
          <t xml:space="preserve">COLOR/COMPATIBLE_PHONE_MODELS</t>
        </is>
      </c>
      <c r="K368" s="63" t="inlineStr">
        <is>
          <t xml:space="preserve">MOBILIUS</t>
        </is>
      </c>
      <c r="BD368" s="63" t="inlineStr">
        <is>
          <t xml:space="preserve">Seaside Summer Dress - Gray Frosted Matte</t>
        </is>
      </c>
      <c r="BT368" s="63" t="inlineStr">
        <is>
          <t xml:space="preserve">iPhone 17</t>
        </is>
      </c>
    </row>
    <row r="369" spans="1:389">
      <c r="C369" s="63" t="inlineStr">
        <is>
          <t xml:space="preserve">22300445-F24Rou001q00280</t>
        </is>
      </c>
      <c r="D369" s="63" t="inlineStr">
        <is>
          <t xml:space="preserve">CELLULAR_PHONE_CASE</t>
        </is>
      </c>
      <c r="E369" s="63" t="inlineStr">
        <is>
          <t xml:space="preserve">Edit (Partial Update)</t>
        </is>
      </c>
      <c r="F369" s="63" t="inlineStr">
        <is>
          <t xml:space="preserve">Child</t>
        </is>
      </c>
      <c r="G369" s="63" t="inlineStr">
        <is>
          <t xml:space="preserve">Parent-915</t>
        </is>
      </c>
      <c r="H369" s="63" t="inlineStr">
        <is>
          <t xml:space="preserve">COLOR/COMPATIBLE_PHONE_MODELS</t>
        </is>
      </c>
      <c r="K369" s="63" t="inlineStr">
        <is>
          <t xml:space="preserve">MOBILIUS</t>
        </is>
      </c>
      <c r="BD369" s="63" t="inlineStr">
        <is>
          <t xml:space="preserve">Seaside Summer Dress - Beige Matte</t>
        </is>
      </c>
      <c r="BT369" s="63" t="inlineStr">
        <is>
          <t xml:space="preserve">iPhone 17</t>
        </is>
      </c>
    </row>
    <row r="370" spans="1:389">
      <c r="C370" s="63" t="inlineStr">
        <is>
          <t xml:space="preserve">22300447U-F06Rou001q00280</t>
        </is>
      </c>
      <c r="D370" s="63" t="inlineStr">
        <is>
          <t xml:space="preserve">CELLULAR_PHONE_CASE</t>
        </is>
      </c>
      <c r="E370" s="63" t="inlineStr">
        <is>
          <t xml:space="preserve">Edit (Partial Update)</t>
        </is>
      </c>
      <c r="F370" s="63" t="inlineStr">
        <is>
          <t xml:space="preserve">Child</t>
        </is>
      </c>
      <c r="G370" s="63" t="inlineStr">
        <is>
          <t xml:space="preserve">Parent-915</t>
        </is>
      </c>
      <c r="H370" s="63" t="inlineStr">
        <is>
          <t xml:space="preserve">COLOR/COMPATIBLE_PHONE_MODELS</t>
        </is>
      </c>
      <c r="K370" s="63" t="inlineStr">
        <is>
          <t xml:space="preserve">MOBILIUS</t>
        </is>
      </c>
      <c r="BD370" s="63" t="inlineStr">
        <is>
          <t xml:space="preserve">Seaside Summer Dress - Gray Frosted Matte</t>
        </is>
      </c>
      <c r="BT370" s="63" t="inlineStr">
        <is>
          <t xml:space="preserve">iPhone 17 Pro</t>
        </is>
      </c>
    </row>
    <row r="371" spans="1:389">
      <c r="C371" s="63" t="inlineStr">
        <is>
          <t xml:space="preserve">22300447U-F24Rou001q00280</t>
        </is>
      </c>
      <c r="D371" s="63" t="inlineStr">
        <is>
          <t xml:space="preserve">CELLULAR_PHONE_CASE</t>
        </is>
      </c>
      <c r="E371" s="63" t="inlineStr">
        <is>
          <t xml:space="preserve">Edit (Partial Update)</t>
        </is>
      </c>
      <c r="F371" s="63" t="inlineStr">
        <is>
          <t xml:space="preserve">Child</t>
        </is>
      </c>
      <c r="G371" s="63" t="inlineStr">
        <is>
          <t xml:space="preserve">Parent-915</t>
        </is>
      </c>
      <c r="H371" s="63" t="inlineStr">
        <is>
          <t xml:space="preserve">COLOR/COMPATIBLE_PHONE_MODELS</t>
        </is>
      </c>
      <c r="K371" s="63" t="inlineStr">
        <is>
          <t xml:space="preserve">MOBILIUS</t>
        </is>
      </c>
      <c r="BD371" s="63" t="inlineStr">
        <is>
          <t xml:space="preserve">Seaside Summer Dress - Beige Matte</t>
        </is>
      </c>
      <c r="BT371" s="63" t="inlineStr">
        <is>
          <t xml:space="preserve">iPhone 17 Pro</t>
        </is>
      </c>
    </row>
    <row r="372" spans="1:389">
      <c r="C372" s="63" t="inlineStr">
        <is>
          <t xml:space="preserve">22300447U-F16Rou001q00280</t>
        </is>
      </c>
      <c r="D372" s="63" t="inlineStr">
        <is>
          <t xml:space="preserve">CELLULAR_PHONE_CASE</t>
        </is>
      </c>
      <c r="E372" s="63" t="inlineStr">
        <is>
          <t xml:space="preserve">Edit (Partial Update)</t>
        </is>
      </c>
      <c r="F372" s="63" t="inlineStr">
        <is>
          <t xml:space="preserve">Child</t>
        </is>
      </c>
      <c r="G372" s="63" t="inlineStr">
        <is>
          <t xml:space="preserve">Parent-915</t>
        </is>
      </c>
      <c r="H372" s="63" t="inlineStr">
        <is>
          <t xml:space="preserve">COLOR/COMPATIBLE_PHONE_MODELS</t>
        </is>
      </c>
      <c r="K372" s="63" t="inlineStr">
        <is>
          <t xml:space="preserve">MOBILIUS</t>
        </is>
      </c>
      <c r="BD372" s="63" t="inlineStr">
        <is>
          <t xml:space="preserve">Seaside Summer Dress - Orange</t>
        </is>
      </c>
      <c r="BT372" s="63" t="inlineStr">
        <is>
          <t xml:space="preserve">iPhone 17 Pro</t>
        </is>
      </c>
    </row>
    <row r="373" spans="1:389">
      <c r="C373" s="63" t="inlineStr">
        <is>
          <t xml:space="preserve">22300448U-F06Rou001q00280</t>
        </is>
      </c>
      <c r="D373" s="63" t="inlineStr">
        <is>
          <t xml:space="preserve">CELLULAR_PHONE_CASE</t>
        </is>
      </c>
      <c r="E373" s="63" t="inlineStr">
        <is>
          <t xml:space="preserve">Edit (Partial Update)</t>
        </is>
      </c>
      <c r="F373" s="63" t="inlineStr">
        <is>
          <t xml:space="preserve">Child</t>
        </is>
      </c>
      <c r="G373" s="63" t="inlineStr">
        <is>
          <t xml:space="preserve">Parent-915</t>
        </is>
      </c>
      <c r="H373" s="63" t="inlineStr">
        <is>
          <t xml:space="preserve">COLOR/COMPATIBLE_PHONE_MODELS</t>
        </is>
      </c>
      <c r="K373" s="63" t="inlineStr">
        <is>
          <t xml:space="preserve">MOBILIUS</t>
        </is>
      </c>
      <c r="BD373" s="63" t="inlineStr">
        <is>
          <t xml:space="preserve">Seaside Summer Dress - Gray Frosted Matte</t>
        </is>
      </c>
      <c r="BT373" s="63" t="inlineStr">
        <is>
          <t xml:space="preserve">iPhone 17 Pro Max</t>
        </is>
      </c>
    </row>
    <row r="374" spans="1:389">
      <c r="C374" s="63" t="inlineStr">
        <is>
          <t xml:space="preserve">22300448U-F24Rou001q00280</t>
        </is>
      </c>
      <c r="D374" s="63" t="inlineStr">
        <is>
          <t xml:space="preserve">CELLULAR_PHONE_CASE</t>
        </is>
      </c>
      <c r="E374" s="63" t="inlineStr">
        <is>
          <t xml:space="preserve">Edit (Partial Update)</t>
        </is>
      </c>
      <c r="F374" s="63" t="inlineStr">
        <is>
          <t xml:space="preserve">Child</t>
        </is>
      </c>
      <c r="G374" s="63" t="inlineStr">
        <is>
          <t xml:space="preserve">Parent-915</t>
        </is>
      </c>
      <c r="H374" s="63" t="inlineStr">
        <is>
          <t xml:space="preserve">COLOR/COMPATIBLE_PHONE_MODELS</t>
        </is>
      </c>
      <c r="K374" s="63" t="inlineStr">
        <is>
          <t xml:space="preserve">MOBILIUS</t>
        </is>
      </c>
      <c r="BD374" s="63" t="inlineStr">
        <is>
          <t xml:space="preserve">Seaside Summer Dress - Beige Matte</t>
        </is>
      </c>
      <c r="BT374" s="63" t="inlineStr">
        <is>
          <t xml:space="preserve">iPhone 17 Pro Max</t>
        </is>
      </c>
    </row>
    <row r="375" spans="1:389">
      <c r="C375" s="63" t="inlineStr">
        <is>
          <t xml:space="preserve">22300448U-F16Rou001q00280</t>
        </is>
      </c>
      <c r="D375" s="63" t="inlineStr">
        <is>
          <t xml:space="preserve">CELLULAR_PHONE_CASE</t>
        </is>
      </c>
      <c r="E375" s="63" t="inlineStr">
        <is>
          <t xml:space="preserve">Edit (Partial Update)</t>
        </is>
      </c>
      <c r="F375" s="63" t="inlineStr">
        <is>
          <t xml:space="preserve">Child</t>
        </is>
      </c>
      <c r="G375" s="63" t="inlineStr">
        <is>
          <t xml:space="preserve">Parent-915</t>
        </is>
      </c>
      <c r="H375" s="63" t="inlineStr">
        <is>
          <t xml:space="preserve">COLOR/COMPATIBLE_PHONE_MODELS</t>
        </is>
      </c>
      <c r="K375" s="63" t="inlineStr">
        <is>
          <t xml:space="preserve">MOBILIUS</t>
        </is>
      </c>
      <c r="BD375" s="63" t="inlineStr">
        <is>
          <t xml:space="preserve">Seaside Summer Dress - Orange</t>
        </is>
      </c>
      <c r="BT375" s="63" t="inlineStr">
        <is>
          <t xml:space="preserve">iPhone 17 Pro Max</t>
        </is>
      </c>
    </row>
    <row r="376" spans="1:389">
      <c r="C376" s="63" t="inlineStr">
        <is>
          <t xml:space="preserve">Parent-916</t>
        </is>
      </c>
      <c r="D376" s="63" t="inlineStr">
        <is>
          <t xml:space="preserve">CELLULAR_PHONE_CASE</t>
        </is>
      </c>
      <c r="E376" s="63" t="inlineStr">
        <is>
          <t xml:space="preserve">Create or Replace (Full Update)</t>
        </is>
      </c>
      <c r="F376" s="63" t="inlineStr">
        <is>
          <t xml:space="preserve">Parent</t>
        </is>
      </c>
      <c r="H376" s="63" t="inlineStr">
        <is>
          <t xml:space="preserve">COLOR/COMPATIBLE_PHONE_MODELS</t>
        </is>
      </c>
      <c r="I376" s="63" t="inlineStr">
        <is>
          <t xml:space="preserve">MOBILIUS MagSafe Compatible Case for iPhone 17 Series, Lavender Summer</t>
        </is>
      </c>
      <c r="J376" s="63" t="inlineStr">
        <is>
          <t xml:space="preserve">Gray Frosted Matte, Beige Matte, Orange, 2.12 mm TPU back, camera cutout</t>
        </is>
      </c>
      <c r="K376" s="63" t="inlineStr">
        <is>
          <t xml:space="preserve">MOBILIUS</t>
        </is>
      </c>
      <c r="L376" s="63" t="inlineStr">
        <is>
          <t xml:space="preserve">GTIN Exempt</t>
        </is>
      </c>
      <c r="N376" s="63" t="inlineStr">
        <is>
          <t xml:space="preserve">Electronics &gt; Cell Phones &amp; Accessories &gt; Cases, Holsters &amp; Sleeves &gt; Basic Cases (cell-phone-basic-cases)</t>
        </is>
      </c>
      <c r="R376" s="63" t="inlineStr">
        <is>
          <t xml:space="preserve">Parent-916</t>
        </is>
      </c>
      <c r="T376" s="63" t="inlineStr">
        <is>
          <t xml:space="preserve">MOBILIUS</t>
        </is>
      </c>
      <c r="W376" s="63" t="inlineStr">
        <is>
          <t xml:space="preserve">https://m.media-amazon.com/images/I/71PnfdX9mRL.jpg</t>
        </is>
      </c>
      <c r="X376" s="63" t="inlineStr">
        <is>
          <t xml:space="preserve">https://m.media-amazon.com/images/I/71loO6QMWiL.jpg</t>
        </is>
      </c>
      <c r="Y376" s="63" t="inlineStr">
        <is>
          <t xml:space="preserve">https://m.media-amazon.com/images/I/61jv6eANjIL.jpg</t>
        </is>
      </c>
      <c r="Z376" s="63" t="inlineStr">
        <is>
          <t xml:space="preserve">https://m.media-amazon.com/images/I/61eSkpeUmSL.jpg</t>
        </is>
      </c>
      <c r="AA376" s="63" t="inlineStr">
        <is>
          <t xml:space="preserve">https://m.media-amazon.com/images/I/71pLe6CxWLL.jpg</t>
        </is>
      </c>
      <c r="AB376" s="63" t="inlineStr">
        <is>
          <t xml:space="preserve">https://m.media-amazon.com/images/I/71rgjqlo-xL.jpg</t>
        </is>
      </c>
      <c r="AC376" s="63" t="inlineStr">
        <is>
          <t xml:space="preserve">https://m.media-amazon.com/images/I/71tZXRE1IhL.jpg</t>
        </is>
      </c>
      <c r="AD376" s="63" t="inlineStr">
        <is>
          <t xml:space="preserve">https://m.media-amazon.com/images/I/61Y8cVZSC3L.jpg</t>
        </is>
      </c>
      <c r="AG376" s="63" t="inlineStr">
        <is>
          <t xml:space="preserve">MOBILIUS magnetic phone case with the Lavender Summer print for iPhone 17, iPhone 17 Pro and iPhone 17 Pro Max.
Which models and styles are available? Choose the iPhone model and the case style from the options on this page: Gray Frosted Matte, Beige Matte and Orange,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6" s="63" t="inlineStr">
        <is>
          <t xml:space="preserve">Prints and models: Lavender Summer print for iPhone 17, iPhone 17 Pro and iPhone 17 Pro Max in Gray Frosted Matte, Beige Matte and Orange case styles</t>
        </is>
      </c>
      <c r="AI376" s="63" t="inlineStr">
        <is>
          <t xml:space="preserve">MagSafe compatible magnetic ring: Built-in ring compatible with MagSafe chargers and accessories; N45 magnet, 2300 Gs, 55 mm outer and 46 mm inner diameter</t>
        </is>
      </c>
      <c r="AJ376" s="63" t="inlineStr">
        <is>
          <t xml:space="preserve">TPU back with camera cutout: 2.12 mm thick TPU back panel with a cutout that keeps the lens area open, slim and lightweight for everyday scratch and bump protection</t>
        </is>
      </c>
      <c r="AN376" s="63" t="inlineStr">
        <is>
          <t xml:space="preserve">Magnetic</t>
        </is>
      </c>
      <c r="AO376" s="63" t="inlineStr">
        <is>
          <t xml:space="preserve">Wireless Charging Compatible</t>
        </is>
      </c>
      <c r="AP376" s="63" t="inlineStr">
        <is>
          <t xml:space="preserve">Slim Fit</t>
        </is>
      </c>
      <c r="AQ376" s="63" t="inlineStr">
        <is>
          <t xml:space="preserve">Lightweight</t>
        </is>
      </c>
      <c r="AR376" s="63" t="inlineStr">
        <is>
          <t xml:space="preserve">Scratch resistant</t>
        </is>
      </c>
      <c r="AS376" s="63" t="inlineStr">
        <is>
          <t xml:space="preserve">Lavender Summer</t>
        </is>
      </c>
      <c r="AT376" s="63" t="inlineStr">
        <is>
          <t xml:space="preserve">Thermoplastic Polyurethane</t>
        </is>
      </c>
      <c r="AY376" s="63" t="inlineStr">
        <is>
          <t xml:space="preserve">1</t>
        </is>
      </c>
      <c r="BF376" s="63" t="inlineStr">
        <is>
          <t xml:space="preserve">Parent-916</t>
        </is>
      </c>
      <c r="BH376" s="63" t="inlineStr">
        <is>
          <t xml:space="preserve">Lavender Summer</t>
        </is>
      </c>
      <c r="CH376" s="63" t="inlineStr">
        <is>
          <t xml:space="preserve">Basic Case</t>
        </is>
      </c>
      <c r="CM376" s="63" t="inlineStr">
        <is>
          <t xml:space="preserve">iPhone</t>
        </is>
      </c>
      <c r="EO376" s="63" t="inlineStr">
        <is>
          <t xml:space="preserve">Thermoplastic Polyurethane</t>
        </is>
      </c>
      <c r="FU376" s="63" t="inlineStr">
        <is>
          <t xml:space="preserve">MagSafe</t>
        </is>
      </c>
      <c r="IX376" s="63" t="inlineStr">
        <is>
          <t xml:space="preserve">China</t>
        </is>
      </c>
      <c r="IY376" s="63" t="inlineStr">
        <is>
          <t xml:space="preserve">6 Months</t>
        </is>
      </c>
      <c r="JB376" s="63" t="inlineStr">
        <is>
          <t xml:space="preserve">No</t>
        </is>
      </c>
      <c r="JC376" s="63" t="inlineStr">
        <is>
          <t xml:space="preserve">No</t>
        </is>
      </c>
    </row>
    <row r="377" spans="1:389">
      <c r="C377" s="63" t="inlineStr">
        <is>
          <t xml:space="preserve">22300445-F06Rou001q00281</t>
        </is>
      </c>
      <c r="D377" s="63" t="inlineStr">
        <is>
          <t xml:space="preserve">CELLULAR_PHONE_CASE</t>
        </is>
      </c>
      <c r="E377" s="63" t="inlineStr">
        <is>
          <t xml:space="preserve">Edit (Partial Update)</t>
        </is>
      </c>
      <c r="F377" s="63" t="inlineStr">
        <is>
          <t xml:space="preserve">Child</t>
        </is>
      </c>
      <c r="G377" s="63" t="inlineStr">
        <is>
          <t xml:space="preserve">Parent-916</t>
        </is>
      </c>
      <c r="H377" s="63" t="inlineStr">
        <is>
          <t xml:space="preserve">COLOR/COMPATIBLE_PHONE_MODELS</t>
        </is>
      </c>
      <c r="K377" s="63" t="inlineStr">
        <is>
          <t xml:space="preserve">MOBILIUS</t>
        </is>
      </c>
      <c r="BD377" s="63" t="inlineStr">
        <is>
          <t xml:space="preserve">Lavender Summer - Gray Frosted Matte</t>
        </is>
      </c>
      <c r="BT377" s="63" t="inlineStr">
        <is>
          <t xml:space="preserve">iPhone 17</t>
        </is>
      </c>
    </row>
    <row r="378" spans="1:389">
      <c r="C378" s="63" t="inlineStr">
        <is>
          <t xml:space="preserve">22300445-F24Rou001q00281</t>
        </is>
      </c>
      <c r="D378" s="63" t="inlineStr">
        <is>
          <t xml:space="preserve">CELLULAR_PHONE_CASE</t>
        </is>
      </c>
      <c r="E378" s="63" t="inlineStr">
        <is>
          <t xml:space="preserve">Edit (Partial Update)</t>
        </is>
      </c>
      <c r="F378" s="63" t="inlineStr">
        <is>
          <t xml:space="preserve">Child</t>
        </is>
      </c>
      <c r="G378" s="63" t="inlineStr">
        <is>
          <t xml:space="preserve">Parent-916</t>
        </is>
      </c>
      <c r="H378" s="63" t="inlineStr">
        <is>
          <t xml:space="preserve">COLOR/COMPATIBLE_PHONE_MODELS</t>
        </is>
      </c>
      <c r="K378" s="63" t="inlineStr">
        <is>
          <t xml:space="preserve">MOBILIUS</t>
        </is>
      </c>
      <c r="BD378" s="63" t="inlineStr">
        <is>
          <t xml:space="preserve">Lavender Summer - Beige Matte</t>
        </is>
      </c>
      <c r="BT378" s="63" t="inlineStr">
        <is>
          <t xml:space="preserve">iPhone 17</t>
        </is>
      </c>
    </row>
    <row r="379" spans="1:389">
      <c r="C379" s="63" t="inlineStr">
        <is>
          <t xml:space="preserve">22300447U-F06Rou001q00281</t>
        </is>
      </c>
      <c r="D379" s="63" t="inlineStr">
        <is>
          <t xml:space="preserve">CELLULAR_PHONE_CASE</t>
        </is>
      </c>
      <c r="E379" s="63" t="inlineStr">
        <is>
          <t xml:space="preserve">Edit (Partial Update)</t>
        </is>
      </c>
      <c r="F379" s="63" t="inlineStr">
        <is>
          <t xml:space="preserve">Child</t>
        </is>
      </c>
      <c r="G379" s="63" t="inlineStr">
        <is>
          <t xml:space="preserve">Parent-916</t>
        </is>
      </c>
      <c r="H379" s="63" t="inlineStr">
        <is>
          <t xml:space="preserve">COLOR/COMPATIBLE_PHONE_MODELS</t>
        </is>
      </c>
      <c r="K379" s="63" t="inlineStr">
        <is>
          <t xml:space="preserve">MOBILIUS</t>
        </is>
      </c>
      <c r="BD379" s="63" t="inlineStr">
        <is>
          <t xml:space="preserve">Lavender Summer - Gray Frosted Matte</t>
        </is>
      </c>
      <c r="BT379" s="63" t="inlineStr">
        <is>
          <t xml:space="preserve">iPhone 17 Pro</t>
        </is>
      </c>
    </row>
    <row r="380" spans="1:389">
      <c r="C380" s="63" t="inlineStr">
        <is>
          <t xml:space="preserve">22300447U-F24Rou001q00281</t>
        </is>
      </c>
      <c r="D380" s="63" t="inlineStr">
        <is>
          <t xml:space="preserve">CELLULAR_PHONE_CASE</t>
        </is>
      </c>
      <c r="E380" s="63" t="inlineStr">
        <is>
          <t xml:space="preserve">Edit (Partial Update)</t>
        </is>
      </c>
      <c r="F380" s="63" t="inlineStr">
        <is>
          <t xml:space="preserve">Child</t>
        </is>
      </c>
      <c r="G380" s="63" t="inlineStr">
        <is>
          <t xml:space="preserve">Parent-916</t>
        </is>
      </c>
      <c r="H380" s="63" t="inlineStr">
        <is>
          <t xml:space="preserve">COLOR/COMPATIBLE_PHONE_MODELS</t>
        </is>
      </c>
      <c r="K380" s="63" t="inlineStr">
        <is>
          <t xml:space="preserve">MOBILIUS</t>
        </is>
      </c>
      <c r="BD380" s="63" t="inlineStr">
        <is>
          <t xml:space="preserve">Lavender Summer - Beige Matte</t>
        </is>
      </c>
      <c r="BT380" s="63" t="inlineStr">
        <is>
          <t xml:space="preserve">iPhone 17 Pro</t>
        </is>
      </c>
    </row>
    <row r="381" spans="1:389">
      <c r="C381" s="63" t="inlineStr">
        <is>
          <t xml:space="preserve">22300447U-F16Rou001q00281</t>
        </is>
      </c>
      <c r="D381" s="63" t="inlineStr">
        <is>
          <t xml:space="preserve">CELLULAR_PHONE_CASE</t>
        </is>
      </c>
      <c r="E381" s="63" t="inlineStr">
        <is>
          <t xml:space="preserve">Edit (Partial Update)</t>
        </is>
      </c>
      <c r="F381" s="63" t="inlineStr">
        <is>
          <t xml:space="preserve">Child</t>
        </is>
      </c>
      <c r="G381" s="63" t="inlineStr">
        <is>
          <t xml:space="preserve">Parent-916</t>
        </is>
      </c>
      <c r="H381" s="63" t="inlineStr">
        <is>
          <t xml:space="preserve">COLOR/COMPATIBLE_PHONE_MODELS</t>
        </is>
      </c>
      <c r="K381" s="63" t="inlineStr">
        <is>
          <t xml:space="preserve">MOBILIUS</t>
        </is>
      </c>
      <c r="BD381" s="63" t="inlineStr">
        <is>
          <t xml:space="preserve">Lavender Summer - Orange</t>
        </is>
      </c>
      <c r="BT381" s="63" t="inlineStr">
        <is>
          <t xml:space="preserve">iPhone 17 Pro</t>
        </is>
      </c>
    </row>
    <row r="382" spans="1:389">
      <c r="C382" s="63" t="inlineStr">
        <is>
          <t xml:space="preserve">22300448U-F06Rou001q00281</t>
        </is>
      </c>
      <c r="D382" s="63" t="inlineStr">
        <is>
          <t xml:space="preserve">CELLULAR_PHONE_CASE</t>
        </is>
      </c>
      <c r="E382" s="63" t="inlineStr">
        <is>
          <t xml:space="preserve">Edit (Partial Update)</t>
        </is>
      </c>
      <c r="F382" s="63" t="inlineStr">
        <is>
          <t xml:space="preserve">Child</t>
        </is>
      </c>
      <c r="G382" s="63" t="inlineStr">
        <is>
          <t xml:space="preserve">Parent-916</t>
        </is>
      </c>
      <c r="H382" s="63" t="inlineStr">
        <is>
          <t xml:space="preserve">COLOR/COMPATIBLE_PHONE_MODELS</t>
        </is>
      </c>
      <c r="K382" s="63" t="inlineStr">
        <is>
          <t xml:space="preserve">MOBILIUS</t>
        </is>
      </c>
      <c r="BD382" s="63" t="inlineStr">
        <is>
          <t xml:space="preserve">Lavender Summer - Gray Frosted Matte</t>
        </is>
      </c>
      <c r="BT382" s="63" t="inlineStr">
        <is>
          <t xml:space="preserve">iPhone 17 Pro Max</t>
        </is>
      </c>
    </row>
    <row r="383" spans="1:389">
      <c r="C383" s="63" t="inlineStr">
        <is>
          <t xml:space="preserve">22300448U-F24Rou001q00281</t>
        </is>
      </c>
      <c r="D383" s="63" t="inlineStr">
        <is>
          <t xml:space="preserve">CELLULAR_PHONE_CASE</t>
        </is>
      </c>
      <c r="E383" s="63" t="inlineStr">
        <is>
          <t xml:space="preserve">Edit (Partial Update)</t>
        </is>
      </c>
      <c r="F383" s="63" t="inlineStr">
        <is>
          <t xml:space="preserve">Child</t>
        </is>
      </c>
      <c r="G383" s="63" t="inlineStr">
        <is>
          <t xml:space="preserve">Parent-916</t>
        </is>
      </c>
      <c r="H383" s="63" t="inlineStr">
        <is>
          <t xml:space="preserve">COLOR/COMPATIBLE_PHONE_MODELS</t>
        </is>
      </c>
      <c r="K383" s="63" t="inlineStr">
        <is>
          <t xml:space="preserve">MOBILIUS</t>
        </is>
      </c>
      <c r="BD383" s="63" t="inlineStr">
        <is>
          <t xml:space="preserve">Lavender Summer - Beige Matte</t>
        </is>
      </c>
      <c r="BT383" s="63" t="inlineStr">
        <is>
          <t xml:space="preserve">iPhone 17 Pro Max</t>
        </is>
      </c>
    </row>
    <row r="384" spans="1:389">
      <c r="C384" s="63" t="inlineStr">
        <is>
          <t xml:space="preserve">22300448U-F16Rou001q00281</t>
        </is>
      </c>
      <c r="D384" s="63" t="inlineStr">
        <is>
          <t xml:space="preserve">CELLULAR_PHONE_CASE</t>
        </is>
      </c>
      <c r="E384" s="63" t="inlineStr">
        <is>
          <t xml:space="preserve">Edit (Partial Update)</t>
        </is>
      </c>
      <c r="F384" s="63" t="inlineStr">
        <is>
          <t xml:space="preserve">Child</t>
        </is>
      </c>
      <c r="G384" s="63" t="inlineStr">
        <is>
          <t xml:space="preserve">Parent-916</t>
        </is>
      </c>
      <c r="H384" s="63" t="inlineStr">
        <is>
          <t xml:space="preserve">COLOR/COMPATIBLE_PHONE_MODELS</t>
        </is>
      </c>
      <c r="K384" s="63" t="inlineStr">
        <is>
          <t xml:space="preserve">MOBILIUS</t>
        </is>
      </c>
      <c r="BD384" s="63" t="inlineStr">
        <is>
          <t xml:space="preserve">Lavender Summer - Orange</t>
        </is>
      </c>
      <c r="BT384" s="63" t="inlineStr">
        <is>
          <t xml:space="preserve">iPhone 17 Pro Max</t>
        </is>
      </c>
    </row>
    <row r="385" spans="1:389">
      <c r="C385" s="63" t="inlineStr">
        <is>
          <t xml:space="preserve">Parent-917</t>
        </is>
      </c>
      <c r="D385" s="63" t="inlineStr">
        <is>
          <t xml:space="preserve">CELLULAR_PHONE_CASE</t>
        </is>
      </c>
      <c r="E385" s="63" t="inlineStr">
        <is>
          <t xml:space="preserve">Create or Replace (Full Update)</t>
        </is>
      </c>
      <c r="F385" s="63" t="inlineStr">
        <is>
          <t xml:space="preserve">Parent</t>
        </is>
      </c>
      <c r="H385" s="63" t="inlineStr">
        <is>
          <t xml:space="preserve">COLOR/COMPATIBLE_PHONE_MODELS</t>
        </is>
      </c>
      <c r="I385" s="63" t="inlineStr">
        <is>
          <t xml:space="preserve">MOBILIUS MagSafe Compatible Case for iPhone 17 Series, Vintage Racing</t>
        </is>
      </c>
      <c r="J385" s="63" t="inlineStr">
        <is>
          <t xml:space="preserve">Black Smoky Matte, Gray Frosted Matte, Beige Matte, Orange, 2.12 mm TPU back, camera cutout</t>
        </is>
      </c>
      <c r="K385" s="63" t="inlineStr">
        <is>
          <t xml:space="preserve">MOBILIUS</t>
        </is>
      </c>
      <c r="L385" s="63" t="inlineStr">
        <is>
          <t xml:space="preserve">GTIN Exempt</t>
        </is>
      </c>
      <c r="N385" s="63" t="inlineStr">
        <is>
          <t xml:space="preserve">Electronics &gt; Cell Phones &amp; Accessories &gt; Cases, Holsters &amp; Sleeves &gt; Basic Cases (cell-phone-basic-cases)</t>
        </is>
      </c>
      <c r="R385" s="63" t="inlineStr">
        <is>
          <t xml:space="preserve">Parent-917</t>
        </is>
      </c>
      <c r="T385" s="63" t="inlineStr">
        <is>
          <t xml:space="preserve">MOBILIUS</t>
        </is>
      </c>
      <c r="W385" s="63" t="inlineStr">
        <is>
          <t xml:space="preserve">https://m.media-amazon.com/images/I/71Zk+7NE3eL.jpg</t>
        </is>
      </c>
      <c r="X385" s="63" t="inlineStr">
        <is>
          <t xml:space="preserve">https://m.media-amazon.com/images/I/71u5HTdpmAL.jpg</t>
        </is>
      </c>
      <c r="Y385" s="63" t="inlineStr">
        <is>
          <t xml:space="preserve">https://m.media-amazon.com/images/I/61tpuXqYm+L.jpg</t>
        </is>
      </c>
      <c r="Z385" s="63" t="inlineStr">
        <is>
          <t xml:space="preserve">https://m.media-amazon.com/images/I/61FleRlqmpL.jpg</t>
        </is>
      </c>
      <c r="AA385" s="63" t="inlineStr">
        <is>
          <t xml:space="preserve">https://m.media-amazon.com/images/I/71Y6PvXt7KL.jpg</t>
        </is>
      </c>
      <c r="AB385" s="63" t="inlineStr">
        <is>
          <t xml:space="preserve">https://m.media-amazon.com/images/I/71HQfZrAy4L.jpg</t>
        </is>
      </c>
      <c r="AC385" s="63" t="inlineStr">
        <is>
          <t xml:space="preserve">https://m.media-amazon.com/images/I/71VpbY+LRsL.jpg</t>
        </is>
      </c>
      <c r="AD385" s="63" t="inlineStr">
        <is>
          <t xml:space="preserve">https://m.media-amazon.com/images/I/61JMfxzL8EL.jpg</t>
        </is>
      </c>
      <c r="AG385" s="63" t="inlineStr">
        <is>
          <t xml:space="preserve">MOBILIUS magnetic phone case with the Vintage Racing print for iPhone 17, iPhone 17 Pro and iPhone 17 Pro Max.
Which models and styles are available? Choose the iPhone model and the case style from the options on this page: Black Smoky Matte, Gray Frosted Matte, Beige Matte and Orange,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5" s="63" t="inlineStr">
        <is>
          <t xml:space="preserve">Prints and models: Vintage Racing print for iPhone 17, iPhone 17 Pro and iPhone 17 Pro Max in Black Smoky Matte, Gray Frosted Matte, Beige Matte and Orange case styles</t>
        </is>
      </c>
      <c r="AI385" s="63" t="inlineStr">
        <is>
          <t xml:space="preserve">MagSafe compatible magnetic ring: Built-in ring compatible with MagSafe chargers and accessories; N45 magnet, 2300 Gs, 55 mm outer and 46 mm inner diameter</t>
        </is>
      </c>
      <c r="AJ385" s="63" t="inlineStr">
        <is>
          <t xml:space="preserve">TPU back with camera cutout: 2.12 mm thick TPU back panel with a cutout that keeps the lens area open, slim and lightweight for everyday scratch and bump protection</t>
        </is>
      </c>
      <c r="AN385" s="63" t="inlineStr">
        <is>
          <t xml:space="preserve">Magnetic</t>
        </is>
      </c>
      <c r="AO385" s="63" t="inlineStr">
        <is>
          <t xml:space="preserve">Wireless Charging Compatible</t>
        </is>
      </c>
      <c r="AP385" s="63" t="inlineStr">
        <is>
          <t xml:space="preserve">Slim Fit</t>
        </is>
      </c>
      <c r="AQ385" s="63" t="inlineStr">
        <is>
          <t xml:space="preserve">Lightweight</t>
        </is>
      </c>
      <c r="AR385" s="63" t="inlineStr">
        <is>
          <t xml:space="preserve">Scratch resistant</t>
        </is>
      </c>
      <c r="AS385" s="63" t="inlineStr">
        <is>
          <t xml:space="preserve">Vintage Racing</t>
        </is>
      </c>
      <c r="AT385" s="63" t="inlineStr">
        <is>
          <t xml:space="preserve">Thermoplastic Polyurethane</t>
        </is>
      </c>
      <c r="AY385" s="63" t="inlineStr">
        <is>
          <t xml:space="preserve">1</t>
        </is>
      </c>
      <c r="BF385" s="63" t="inlineStr">
        <is>
          <t xml:space="preserve">Parent-917</t>
        </is>
      </c>
      <c r="BH385" s="63" t="inlineStr">
        <is>
          <t xml:space="preserve">Vintage Racing</t>
        </is>
      </c>
      <c r="CH385" s="63" t="inlineStr">
        <is>
          <t xml:space="preserve">Basic Case</t>
        </is>
      </c>
      <c r="CM385" s="63" t="inlineStr">
        <is>
          <t xml:space="preserve">iPhone</t>
        </is>
      </c>
      <c r="EO385" s="63" t="inlineStr">
        <is>
          <t xml:space="preserve">Thermoplastic Polyurethane</t>
        </is>
      </c>
      <c r="FU385" s="63" t="inlineStr">
        <is>
          <t xml:space="preserve">MagSafe</t>
        </is>
      </c>
      <c r="IX385" s="63" t="inlineStr">
        <is>
          <t xml:space="preserve">China</t>
        </is>
      </c>
      <c r="IY385" s="63" t="inlineStr">
        <is>
          <t xml:space="preserve">6 Months</t>
        </is>
      </c>
      <c r="JB385" s="63" t="inlineStr">
        <is>
          <t xml:space="preserve">No</t>
        </is>
      </c>
      <c r="JC385" s="63" t="inlineStr">
        <is>
          <t xml:space="preserve">No</t>
        </is>
      </c>
    </row>
    <row r="386" spans="1:389">
      <c r="C386" s="63" t="inlineStr">
        <is>
          <t xml:space="preserve">22300445-F02Rou001q00282</t>
        </is>
      </c>
      <c r="D386" s="63" t="inlineStr">
        <is>
          <t xml:space="preserve">CELLULAR_PHONE_CASE</t>
        </is>
      </c>
      <c r="E386" s="63" t="inlineStr">
        <is>
          <t xml:space="preserve">Edit (Partial Update)</t>
        </is>
      </c>
      <c r="F386" s="63" t="inlineStr">
        <is>
          <t xml:space="preserve">Child</t>
        </is>
      </c>
      <c r="G386" s="63" t="inlineStr">
        <is>
          <t xml:space="preserve">Parent-917</t>
        </is>
      </c>
      <c r="H386" s="63" t="inlineStr">
        <is>
          <t xml:space="preserve">COLOR/COMPATIBLE_PHONE_MODELS</t>
        </is>
      </c>
      <c r="K386" s="63" t="inlineStr">
        <is>
          <t xml:space="preserve">MOBILIUS</t>
        </is>
      </c>
      <c r="BD386" s="63" t="inlineStr">
        <is>
          <t xml:space="preserve">Vintage Racing - Black Smoky Matte</t>
        </is>
      </c>
      <c r="BT386" s="63" t="inlineStr">
        <is>
          <t xml:space="preserve">iPhone 17</t>
        </is>
      </c>
    </row>
    <row r="387" spans="1:389">
      <c r="C387" s="63" t="inlineStr">
        <is>
          <t xml:space="preserve">22300445-F06Rou001q00282</t>
        </is>
      </c>
      <c r="D387" s="63" t="inlineStr">
        <is>
          <t xml:space="preserve">CELLULAR_PHONE_CASE</t>
        </is>
      </c>
      <c r="E387" s="63" t="inlineStr">
        <is>
          <t xml:space="preserve">Edit (Partial Update)</t>
        </is>
      </c>
      <c r="F387" s="63" t="inlineStr">
        <is>
          <t xml:space="preserve">Child</t>
        </is>
      </c>
      <c r="G387" s="63" t="inlineStr">
        <is>
          <t xml:space="preserve">Parent-917</t>
        </is>
      </c>
      <c r="H387" s="63" t="inlineStr">
        <is>
          <t xml:space="preserve">COLOR/COMPATIBLE_PHONE_MODELS</t>
        </is>
      </c>
      <c r="K387" s="63" t="inlineStr">
        <is>
          <t xml:space="preserve">MOBILIUS</t>
        </is>
      </c>
      <c r="BD387" s="63" t="inlineStr">
        <is>
          <t xml:space="preserve">Vintage Racing - Gray Frosted Matte</t>
        </is>
      </c>
      <c r="BT387" s="63" t="inlineStr">
        <is>
          <t xml:space="preserve">iPhone 17</t>
        </is>
      </c>
    </row>
    <row r="388" spans="1:389">
      <c r="C388" s="63" t="inlineStr">
        <is>
          <t xml:space="preserve">22300445-F24Rou001q00282</t>
        </is>
      </c>
      <c r="D388" s="63" t="inlineStr">
        <is>
          <t xml:space="preserve">CELLULAR_PHONE_CASE</t>
        </is>
      </c>
      <c r="E388" s="63" t="inlineStr">
        <is>
          <t xml:space="preserve">Edit (Partial Update)</t>
        </is>
      </c>
      <c r="F388" s="63" t="inlineStr">
        <is>
          <t xml:space="preserve">Child</t>
        </is>
      </c>
      <c r="G388" s="63" t="inlineStr">
        <is>
          <t xml:space="preserve">Parent-917</t>
        </is>
      </c>
      <c r="H388" s="63" t="inlineStr">
        <is>
          <t xml:space="preserve">COLOR/COMPATIBLE_PHONE_MODELS</t>
        </is>
      </c>
      <c r="K388" s="63" t="inlineStr">
        <is>
          <t xml:space="preserve">MOBILIUS</t>
        </is>
      </c>
      <c r="BD388" s="63" t="inlineStr">
        <is>
          <t xml:space="preserve">Vintage Racing - Beige Matte</t>
        </is>
      </c>
      <c r="BT388" s="63" t="inlineStr">
        <is>
          <t xml:space="preserve">iPhone 17</t>
        </is>
      </c>
    </row>
    <row r="389" spans="1:389">
      <c r="C389" s="63" t="inlineStr">
        <is>
          <t xml:space="preserve">22300447U-F06Rou001q00282</t>
        </is>
      </c>
      <c r="D389" s="63" t="inlineStr">
        <is>
          <t xml:space="preserve">CELLULAR_PHONE_CASE</t>
        </is>
      </c>
      <c r="E389" s="63" t="inlineStr">
        <is>
          <t xml:space="preserve">Edit (Partial Update)</t>
        </is>
      </c>
      <c r="F389" s="63" t="inlineStr">
        <is>
          <t xml:space="preserve">Child</t>
        </is>
      </c>
      <c r="G389" s="63" t="inlineStr">
        <is>
          <t xml:space="preserve">Parent-917</t>
        </is>
      </c>
      <c r="H389" s="63" t="inlineStr">
        <is>
          <t xml:space="preserve">COLOR/COMPATIBLE_PHONE_MODELS</t>
        </is>
      </c>
      <c r="K389" s="63" t="inlineStr">
        <is>
          <t xml:space="preserve">MOBILIUS</t>
        </is>
      </c>
      <c r="BD389" s="63" t="inlineStr">
        <is>
          <t xml:space="preserve">Vintage Racing - Gray Frosted Matte</t>
        </is>
      </c>
      <c r="BT389" s="63" t="inlineStr">
        <is>
          <t xml:space="preserve">iPhone 17 Pro</t>
        </is>
      </c>
    </row>
    <row r="390" spans="1:389">
      <c r="C390" s="63" t="inlineStr">
        <is>
          <t xml:space="preserve">22300447U-F24Rou001q00282</t>
        </is>
      </c>
      <c r="D390" s="63" t="inlineStr">
        <is>
          <t xml:space="preserve">CELLULAR_PHONE_CASE</t>
        </is>
      </c>
      <c r="E390" s="63" t="inlineStr">
        <is>
          <t xml:space="preserve">Edit (Partial Update)</t>
        </is>
      </c>
      <c r="F390" s="63" t="inlineStr">
        <is>
          <t xml:space="preserve">Child</t>
        </is>
      </c>
      <c r="G390" s="63" t="inlineStr">
        <is>
          <t xml:space="preserve">Parent-917</t>
        </is>
      </c>
      <c r="H390" s="63" t="inlineStr">
        <is>
          <t xml:space="preserve">COLOR/COMPATIBLE_PHONE_MODELS</t>
        </is>
      </c>
      <c r="K390" s="63" t="inlineStr">
        <is>
          <t xml:space="preserve">MOBILIUS</t>
        </is>
      </c>
      <c r="BD390" s="63" t="inlineStr">
        <is>
          <t xml:space="preserve">Vintage Racing - Beige Matte</t>
        </is>
      </c>
      <c r="BT390" s="63" t="inlineStr">
        <is>
          <t xml:space="preserve">iPhone 17 Pro</t>
        </is>
      </c>
    </row>
    <row r="391" spans="1:389">
      <c r="C391" s="63" t="inlineStr">
        <is>
          <t xml:space="preserve">22300447U-F16Rou001q00282</t>
        </is>
      </c>
      <c r="D391" s="63" t="inlineStr">
        <is>
          <t xml:space="preserve">CELLULAR_PHONE_CASE</t>
        </is>
      </c>
      <c r="E391" s="63" t="inlineStr">
        <is>
          <t xml:space="preserve">Edit (Partial Update)</t>
        </is>
      </c>
      <c r="F391" s="63" t="inlineStr">
        <is>
          <t xml:space="preserve">Child</t>
        </is>
      </c>
      <c r="G391" s="63" t="inlineStr">
        <is>
          <t xml:space="preserve">Parent-917</t>
        </is>
      </c>
      <c r="H391" s="63" t="inlineStr">
        <is>
          <t xml:space="preserve">COLOR/COMPATIBLE_PHONE_MODELS</t>
        </is>
      </c>
      <c r="K391" s="63" t="inlineStr">
        <is>
          <t xml:space="preserve">MOBILIUS</t>
        </is>
      </c>
      <c r="BD391" s="63" t="inlineStr">
        <is>
          <t xml:space="preserve">Vintage Racing - Orange</t>
        </is>
      </c>
      <c r="BT391" s="63" t="inlineStr">
        <is>
          <t xml:space="preserve">iPhone 17 Pro</t>
        </is>
      </c>
    </row>
    <row r="392" spans="1:389">
      <c r="C392" s="63" t="inlineStr">
        <is>
          <t xml:space="preserve">22300448U-F06Rou001q00282</t>
        </is>
      </c>
      <c r="D392" s="63" t="inlineStr">
        <is>
          <t xml:space="preserve">CELLULAR_PHONE_CASE</t>
        </is>
      </c>
      <c r="E392" s="63" t="inlineStr">
        <is>
          <t xml:space="preserve">Edit (Partial Update)</t>
        </is>
      </c>
      <c r="F392" s="63" t="inlineStr">
        <is>
          <t xml:space="preserve">Child</t>
        </is>
      </c>
      <c r="G392" s="63" t="inlineStr">
        <is>
          <t xml:space="preserve">Parent-917</t>
        </is>
      </c>
      <c r="H392" s="63" t="inlineStr">
        <is>
          <t xml:space="preserve">COLOR/COMPATIBLE_PHONE_MODELS</t>
        </is>
      </c>
      <c r="K392" s="63" t="inlineStr">
        <is>
          <t xml:space="preserve">MOBILIUS</t>
        </is>
      </c>
      <c r="BD392" s="63" t="inlineStr">
        <is>
          <t xml:space="preserve">Vintage Racing - Gray Frosted Matte</t>
        </is>
      </c>
      <c r="BT392" s="63" t="inlineStr">
        <is>
          <t xml:space="preserve">iPhone 17 Pro Max</t>
        </is>
      </c>
    </row>
    <row r="393" spans="1:389">
      <c r="C393" s="63" t="inlineStr">
        <is>
          <t xml:space="preserve">22300448U-F24Rou001q00282</t>
        </is>
      </c>
      <c r="D393" s="63" t="inlineStr">
        <is>
          <t xml:space="preserve">CELLULAR_PHONE_CASE</t>
        </is>
      </c>
      <c r="E393" s="63" t="inlineStr">
        <is>
          <t xml:space="preserve">Edit (Partial Update)</t>
        </is>
      </c>
      <c r="F393" s="63" t="inlineStr">
        <is>
          <t xml:space="preserve">Child</t>
        </is>
      </c>
      <c r="G393" s="63" t="inlineStr">
        <is>
          <t xml:space="preserve">Parent-917</t>
        </is>
      </c>
      <c r="H393" s="63" t="inlineStr">
        <is>
          <t xml:space="preserve">COLOR/COMPATIBLE_PHONE_MODELS</t>
        </is>
      </c>
      <c r="K393" s="63" t="inlineStr">
        <is>
          <t xml:space="preserve">MOBILIUS</t>
        </is>
      </c>
      <c r="BD393" s="63" t="inlineStr">
        <is>
          <t xml:space="preserve">Vintage Racing - Beige Matte</t>
        </is>
      </c>
      <c r="BT393" s="63" t="inlineStr">
        <is>
          <t xml:space="preserve">iPhone 17 Pro Max</t>
        </is>
      </c>
    </row>
    <row r="394" spans="1:389">
      <c r="C394" s="63" t="inlineStr">
        <is>
          <t xml:space="preserve">22300448U-F16Rou001q00282</t>
        </is>
      </c>
      <c r="D394" s="63" t="inlineStr">
        <is>
          <t xml:space="preserve">CELLULAR_PHONE_CASE</t>
        </is>
      </c>
      <c r="E394" s="63" t="inlineStr">
        <is>
          <t xml:space="preserve">Edit (Partial Update)</t>
        </is>
      </c>
      <c r="F394" s="63" t="inlineStr">
        <is>
          <t xml:space="preserve">Child</t>
        </is>
      </c>
      <c r="G394" s="63" t="inlineStr">
        <is>
          <t xml:space="preserve">Parent-917</t>
        </is>
      </c>
      <c r="H394" s="63" t="inlineStr">
        <is>
          <t xml:space="preserve">COLOR/COMPATIBLE_PHONE_MODELS</t>
        </is>
      </c>
      <c r="K394" s="63" t="inlineStr">
        <is>
          <t xml:space="preserve">MOBILIUS</t>
        </is>
      </c>
      <c r="BD394" s="63" t="inlineStr">
        <is>
          <t xml:space="preserve">Vintage Racing - Orange</t>
        </is>
      </c>
      <c r="BT394" s="63" t="inlineStr">
        <is>
          <t xml:space="preserve">iPhone 17 Pro Max</t>
        </is>
      </c>
    </row>
    <row r="395" spans="1:389">
      <c r="C395" s="63" t="inlineStr">
        <is>
          <t xml:space="preserve">Parent-918</t>
        </is>
      </c>
      <c r="D395" s="63" t="inlineStr">
        <is>
          <t xml:space="preserve">CELLULAR_PHONE_CASE</t>
        </is>
      </c>
      <c r="E395" s="63" t="inlineStr">
        <is>
          <t xml:space="preserve">Create or Replace (Full Update)</t>
        </is>
      </c>
      <c r="F395" s="63" t="inlineStr">
        <is>
          <t xml:space="preserve">Parent</t>
        </is>
      </c>
      <c r="H395" s="63" t="inlineStr">
        <is>
          <t xml:space="preserve">COLOR/COMPATIBLE_PHONE_MODELS</t>
        </is>
      </c>
      <c r="I395" s="63" t="inlineStr">
        <is>
          <t xml:space="preserve">MOBILIUS MagSafe Case for iPhone 17 Series, Beach Bicycle Picnic</t>
        </is>
      </c>
      <c r="J395" s="63" t="inlineStr">
        <is>
          <t xml:space="preserve">Gray Frosted Matte, Beige Matte, Orange, 2.12 mm TPU back, camera cutout</t>
        </is>
      </c>
      <c r="K395" s="63" t="inlineStr">
        <is>
          <t xml:space="preserve">MOBILIUS</t>
        </is>
      </c>
      <c r="L395" s="63" t="inlineStr">
        <is>
          <t xml:space="preserve">GTIN Exempt</t>
        </is>
      </c>
      <c r="N395" s="63" t="inlineStr">
        <is>
          <t xml:space="preserve">Electronics &gt; Cell Phones &amp; Accessories &gt; Cases, Holsters &amp; Sleeves &gt; Basic Cases (cell-phone-basic-cases)</t>
        </is>
      </c>
      <c r="R395" s="63" t="inlineStr">
        <is>
          <t xml:space="preserve">Parent-918</t>
        </is>
      </c>
      <c r="T395" s="63" t="inlineStr">
        <is>
          <t xml:space="preserve">MOBILIUS</t>
        </is>
      </c>
      <c r="W395" s="63" t="inlineStr">
        <is>
          <t xml:space="preserve">https://m.media-amazon.com/images/I/71+NnW+42gL.jpg</t>
        </is>
      </c>
      <c r="X395" s="63" t="inlineStr">
        <is>
          <t xml:space="preserve">https://m.media-amazon.com/images/I/71AR5oDg1DL.jpg</t>
        </is>
      </c>
      <c r="Y395" s="63" t="inlineStr">
        <is>
          <t xml:space="preserve">https://m.media-amazon.com/images/I/71PW1z8PJPL.jpg</t>
        </is>
      </c>
      <c r="Z395" s="63" t="inlineStr">
        <is>
          <t xml:space="preserve">https://m.media-amazon.com/images/I/61o5ZzeMccL.jpg</t>
        </is>
      </c>
      <c r="AA395" s="63" t="inlineStr">
        <is>
          <t xml:space="preserve">https://m.media-amazon.com/images/I/71NGugGtG9L.jpg</t>
        </is>
      </c>
      <c r="AB395" s="63" t="inlineStr">
        <is>
          <t xml:space="preserve">https://m.media-amazon.com/images/I/71Ws-0lGqyL.jpg</t>
        </is>
      </c>
      <c r="AC395" s="63" t="inlineStr">
        <is>
          <t xml:space="preserve">https://m.media-amazon.com/images/I/713PVftZjyL.jpg</t>
        </is>
      </c>
      <c r="AD395" s="63" t="inlineStr">
        <is>
          <t xml:space="preserve">https://m.media-amazon.com/images/I/61Y8cVZSC3L.jpg</t>
        </is>
      </c>
      <c r="AG395" s="63" t="inlineStr">
        <is>
          <t xml:space="preserve">MOBILIUS magnetic phone case with the Beach Bicycle Picnic print for iPhone 17, iPhone 17 Pro and iPhone 17 Pro Max.
Which models and styles are available? Choose the iPhone model and the case style from the options on this page: Gray Frosted Matte, Beige Matte and Orange,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5" s="63" t="inlineStr">
        <is>
          <t xml:space="preserve">Prints and models: Beach Bicycle Picnic print for iPhone 17, iPhone 17 Pro and iPhone 17 Pro Max in Gray Frosted Matte, Beige Matte and Orange case styles</t>
        </is>
      </c>
      <c r="AI395" s="63" t="inlineStr">
        <is>
          <t xml:space="preserve">MagSafe compatible magnetic ring: Built-in ring compatible with MagSafe chargers and accessories; N45 magnet, 2300 Gs, 55 mm outer and 46 mm inner diameter</t>
        </is>
      </c>
      <c r="AJ395" s="63" t="inlineStr">
        <is>
          <t xml:space="preserve">TPU back with camera cutout: 2.12 mm thick TPU back panel with a cutout that keeps the lens area open, slim and lightweight for everyday scratch and bump protection</t>
        </is>
      </c>
      <c r="AN395" s="63" t="inlineStr">
        <is>
          <t xml:space="preserve">Magnetic</t>
        </is>
      </c>
      <c r="AO395" s="63" t="inlineStr">
        <is>
          <t xml:space="preserve">Wireless Charging Compatible</t>
        </is>
      </c>
      <c r="AP395" s="63" t="inlineStr">
        <is>
          <t xml:space="preserve">Slim Fit</t>
        </is>
      </c>
      <c r="AQ395" s="63" t="inlineStr">
        <is>
          <t xml:space="preserve">Lightweight</t>
        </is>
      </c>
      <c r="AR395" s="63" t="inlineStr">
        <is>
          <t xml:space="preserve">Scratch resistant</t>
        </is>
      </c>
      <c r="AS395" s="63" t="inlineStr">
        <is>
          <t xml:space="preserve">Beach Bicycle Picnic</t>
        </is>
      </c>
      <c r="AT395" s="63" t="inlineStr">
        <is>
          <t xml:space="preserve">Thermoplastic Polyurethane</t>
        </is>
      </c>
      <c r="AY395" s="63" t="inlineStr">
        <is>
          <t xml:space="preserve">1</t>
        </is>
      </c>
      <c r="BF395" s="63" t="inlineStr">
        <is>
          <t xml:space="preserve">Parent-918</t>
        </is>
      </c>
      <c r="BH395" s="63" t="inlineStr">
        <is>
          <t xml:space="preserve">Beach Bicycle Picnic</t>
        </is>
      </c>
      <c r="CH395" s="63" t="inlineStr">
        <is>
          <t xml:space="preserve">Basic Case</t>
        </is>
      </c>
      <c r="CM395" s="63" t="inlineStr">
        <is>
          <t xml:space="preserve">iPhone</t>
        </is>
      </c>
      <c r="EO395" s="63" t="inlineStr">
        <is>
          <t xml:space="preserve">Thermoplastic Polyurethane</t>
        </is>
      </c>
      <c r="FU395" s="63" t="inlineStr">
        <is>
          <t xml:space="preserve">MagSafe</t>
        </is>
      </c>
      <c r="IX395" s="63" t="inlineStr">
        <is>
          <t xml:space="preserve">China</t>
        </is>
      </c>
      <c r="IY395" s="63" t="inlineStr">
        <is>
          <t xml:space="preserve">6 Months</t>
        </is>
      </c>
      <c r="JB395" s="63" t="inlineStr">
        <is>
          <t xml:space="preserve">No</t>
        </is>
      </c>
      <c r="JC395" s="63" t="inlineStr">
        <is>
          <t xml:space="preserve">No</t>
        </is>
      </c>
    </row>
    <row r="396" spans="1:389">
      <c r="C396" s="63" t="inlineStr">
        <is>
          <t xml:space="preserve">22300445-F06Rou001q00283</t>
        </is>
      </c>
      <c r="D396" s="63" t="inlineStr">
        <is>
          <t xml:space="preserve">CELLULAR_PHONE_CASE</t>
        </is>
      </c>
      <c r="E396" s="63" t="inlineStr">
        <is>
          <t xml:space="preserve">Edit (Partial Update)</t>
        </is>
      </c>
      <c r="F396" s="63" t="inlineStr">
        <is>
          <t xml:space="preserve">Child</t>
        </is>
      </c>
      <c r="G396" s="63" t="inlineStr">
        <is>
          <t xml:space="preserve">Parent-918</t>
        </is>
      </c>
      <c r="H396" s="63" t="inlineStr">
        <is>
          <t xml:space="preserve">COLOR/COMPATIBLE_PHONE_MODELS</t>
        </is>
      </c>
      <c r="K396" s="63" t="inlineStr">
        <is>
          <t xml:space="preserve">MOBILIUS</t>
        </is>
      </c>
      <c r="BD396" s="63" t="inlineStr">
        <is>
          <t xml:space="preserve">Beach Bicycle Picnic - Gray Frosted Matte</t>
        </is>
      </c>
      <c r="BT396" s="63" t="inlineStr">
        <is>
          <t xml:space="preserve">iPhone 17</t>
        </is>
      </c>
    </row>
    <row r="397" spans="1:389">
      <c r="C397" s="63" t="inlineStr">
        <is>
          <t xml:space="preserve">22300445-F24Rou001q00283</t>
        </is>
      </c>
      <c r="D397" s="63" t="inlineStr">
        <is>
          <t xml:space="preserve">CELLULAR_PHONE_CASE</t>
        </is>
      </c>
      <c r="E397" s="63" t="inlineStr">
        <is>
          <t xml:space="preserve">Edit (Partial Update)</t>
        </is>
      </c>
      <c r="F397" s="63" t="inlineStr">
        <is>
          <t xml:space="preserve">Child</t>
        </is>
      </c>
      <c r="G397" s="63" t="inlineStr">
        <is>
          <t xml:space="preserve">Parent-918</t>
        </is>
      </c>
      <c r="H397" s="63" t="inlineStr">
        <is>
          <t xml:space="preserve">COLOR/COMPATIBLE_PHONE_MODELS</t>
        </is>
      </c>
      <c r="K397" s="63" t="inlineStr">
        <is>
          <t xml:space="preserve">MOBILIUS</t>
        </is>
      </c>
      <c r="BD397" s="63" t="inlineStr">
        <is>
          <t xml:space="preserve">Beach Bicycle Picnic - Beige Matte</t>
        </is>
      </c>
      <c r="BT397" s="63" t="inlineStr">
        <is>
          <t xml:space="preserve">iPhone 17</t>
        </is>
      </c>
    </row>
    <row r="398" spans="1:389">
      <c r="C398" s="63" t="inlineStr">
        <is>
          <t xml:space="preserve">22300447U-F06Rou001q00283</t>
        </is>
      </c>
      <c r="D398" s="63" t="inlineStr">
        <is>
          <t xml:space="preserve">CELLULAR_PHONE_CASE</t>
        </is>
      </c>
      <c r="E398" s="63" t="inlineStr">
        <is>
          <t xml:space="preserve">Edit (Partial Update)</t>
        </is>
      </c>
      <c r="F398" s="63" t="inlineStr">
        <is>
          <t xml:space="preserve">Child</t>
        </is>
      </c>
      <c r="G398" s="63" t="inlineStr">
        <is>
          <t xml:space="preserve">Parent-918</t>
        </is>
      </c>
      <c r="H398" s="63" t="inlineStr">
        <is>
          <t xml:space="preserve">COLOR/COMPATIBLE_PHONE_MODELS</t>
        </is>
      </c>
      <c r="K398" s="63" t="inlineStr">
        <is>
          <t xml:space="preserve">MOBILIUS</t>
        </is>
      </c>
      <c r="BD398" s="63" t="inlineStr">
        <is>
          <t xml:space="preserve">Beach Bicycle Picnic - Gray Frosted Matte</t>
        </is>
      </c>
      <c r="BT398" s="63" t="inlineStr">
        <is>
          <t xml:space="preserve">iPhone 17 Pro</t>
        </is>
      </c>
    </row>
    <row r="399" spans="1:389">
      <c r="C399" s="63" t="inlineStr">
        <is>
          <t xml:space="preserve">22300447U-F24Rou001q00283</t>
        </is>
      </c>
      <c r="D399" s="63" t="inlineStr">
        <is>
          <t xml:space="preserve">CELLULAR_PHONE_CASE</t>
        </is>
      </c>
      <c r="E399" s="63" t="inlineStr">
        <is>
          <t xml:space="preserve">Edit (Partial Update)</t>
        </is>
      </c>
      <c r="F399" s="63" t="inlineStr">
        <is>
          <t xml:space="preserve">Child</t>
        </is>
      </c>
      <c r="G399" s="63" t="inlineStr">
        <is>
          <t xml:space="preserve">Parent-918</t>
        </is>
      </c>
      <c r="H399" s="63" t="inlineStr">
        <is>
          <t xml:space="preserve">COLOR/COMPATIBLE_PHONE_MODELS</t>
        </is>
      </c>
      <c r="K399" s="63" t="inlineStr">
        <is>
          <t xml:space="preserve">MOBILIUS</t>
        </is>
      </c>
      <c r="BD399" s="63" t="inlineStr">
        <is>
          <t xml:space="preserve">Beach Bicycle Picnic - Beige Matte</t>
        </is>
      </c>
      <c r="BT399" s="63" t="inlineStr">
        <is>
          <t xml:space="preserve">iPhone 17 Pro</t>
        </is>
      </c>
    </row>
    <row r="400" spans="1:389">
      <c r="C400" s="63" t="inlineStr">
        <is>
          <t xml:space="preserve">22300447U-F16Rou001q00283</t>
        </is>
      </c>
      <c r="D400" s="63" t="inlineStr">
        <is>
          <t xml:space="preserve">CELLULAR_PHONE_CASE</t>
        </is>
      </c>
      <c r="E400" s="63" t="inlineStr">
        <is>
          <t xml:space="preserve">Edit (Partial Update)</t>
        </is>
      </c>
      <c r="F400" s="63" t="inlineStr">
        <is>
          <t xml:space="preserve">Child</t>
        </is>
      </c>
      <c r="G400" s="63" t="inlineStr">
        <is>
          <t xml:space="preserve">Parent-918</t>
        </is>
      </c>
      <c r="H400" s="63" t="inlineStr">
        <is>
          <t xml:space="preserve">COLOR/COMPATIBLE_PHONE_MODELS</t>
        </is>
      </c>
      <c r="K400" s="63" t="inlineStr">
        <is>
          <t xml:space="preserve">MOBILIUS</t>
        </is>
      </c>
      <c r="BD400" s="63" t="inlineStr">
        <is>
          <t xml:space="preserve">Beach Bicycle Picnic - Orange</t>
        </is>
      </c>
      <c r="BT400" s="63" t="inlineStr">
        <is>
          <t xml:space="preserve">iPhone 17 Pro</t>
        </is>
      </c>
    </row>
    <row r="401" spans="1:389">
      <c r="C401" s="63" t="inlineStr">
        <is>
          <t xml:space="preserve">22300448U-F06Rou001q00283</t>
        </is>
      </c>
      <c r="D401" s="63" t="inlineStr">
        <is>
          <t xml:space="preserve">CELLULAR_PHONE_CASE</t>
        </is>
      </c>
      <c r="E401" s="63" t="inlineStr">
        <is>
          <t xml:space="preserve">Edit (Partial Update)</t>
        </is>
      </c>
      <c r="F401" s="63" t="inlineStr">
        <is>
          <t xml:space="preserve">Child</t>
        </is>
      </c>
      <c r="G401" s="63" t="inlineStr">
        <is>
          <t xml:space="preserve">Parent-918</t>
        </is>
      </c>
      <c r="H401" s="63" t="inlineStr">
        <is>
          <t xml:space="preserve">COLOR/COMPATIBLE_PHONE_MODELS</t>
        </is>
      </c>
      <c r="K401" s="63" t="inlineStr">
        <is>
          <t xml:space="preserve">MOBILIUS</t>
        </is>
      </c>
      <c r="BD401" s="63" t="inlineStr">
        <is>
          <t xml:space="preserve">Beach Bicycle Picnic - Gray Frosted Matte</t>
        </is>
      </c>
      <c r="BT401" s="63" t="inlineStr">
        <is>
          <t xml:space="preserve">iPhone 17 Pro Max</t>
        </is>
      </c>
    </row>
    <row r="402" spans="1:389">
      <c r="C402" s="63" t="inlineStr">
        <is>
          <t xml:space="preserve">22300448U-F24Rou001q00283</t>
        </is>
      </c>
      <c r="D402" s="63" t="inlineStr">
        <is>
          <t xml:space="preserve">CELLULAR_PHONE_CASE</t>
        </is>
      </c>
      <c r="E402" s="63" t="inlineStr">
        <is>
          <t xml:space="preserve">Edit (Partial Update)</t>
        </is>
      </c>
      <c r="F402" s="63" t="inlineStr">
        <is>
          <t xml:space="preserve">Child</t>
        </is>
      </c>
      <c r="G402" s="63" t="inlineStr">
        <is>
          <t xml:space="preserve">Parent-918</t>
        </is>
      </c>
      <c r="H402" s="63" t="inlineStr">
        <is>
          <t xml:space="preserve">COLOR/COMPATIBLE_PHONE_MODELS</t>
        </is>
      </c>
      <c r="K402" s="63" t="inlineStr">
        <is>
          <t xml:space="preserve">MOBILIUS</t>
        </is>
      </c>
      <c r="BD402" s="63" t="inlineStr">
        <is>
          <t xml:space="preserve">Beach Bicycle Picnic - Beige Matte</t>
        </is>
      </c>
      <c r="BT402" s="63" t="inlineStr">
        <is>
          <t xml:space="preserve">iPhone 17 Pro Max</t>
        </is>
      </c>
    </row>
    <row r="403" spans="1:389">
      <c r="C403" s="63" t="inlineStr">
        <is>
          <t xml:space="preserve">22300448U-F16Rou001q00283</t>
        </is>
      </c>
      <c r="D403" s="63" t="inlineStr">
        <is>
          <t xml:space="preserve">CELLULAR_PHONE_CASE</t>
        </is>
      </c>
      <c r="E403" s="63" t="inlineStr">
        <is>
          <t xml:space="preserve">Edit (Partial Update)</t>
        </is>
      </c>
      <c r="F403" s="63" t="inlineStr">
        <is>
          <t xml:space="preserve">Child</t>
        </is>
      </c>
      <c r="G403" s="63" t="inlineStr">
        <is>
          <t xml:space="preserve">Parent-918</t>
        </is>
      </c>
      <c r="H403" s="63" t="inlineStr">
        <is>
          <t xml:space="preserve">COLOR/COMPATIBLE_PHONE_MODELS</t>
        </is>
      </c>
      <c r="K403" s="63" t="inlineStr">
        <is>
          <t xml:space="preserve">MOBILIUS</t>
        </is>
      </c>
      <c r="BD403" s="63" t="inlineStr">
        <is>
          <t xml:space="preserve">Beach Bicycle Picnic - Orange</t>
        </is>
      </c>
      <c r="BT403" s="63" t="inlineStr">
        <is>
          <t xml:space="preserve">iPhone 17 Pro Max</t>
        </is>
      </c>
    </row>
    <row r="404" spans="1:389">
      <c r="C404" s="63" t="inlineStr">
        <is>
          <t xml:space="preserve">Parent-919</t>
        </is>
      </c>
      <c r="D404" s="63" t="inlineStr">
        <is>
          <t xml:space="preserve">CELLULAR_PHONE_CASE</t>
        </is>
      </c>
      <c r="E404" s="63" t="inlineStr">
        <is>
          <t xml:space="preserve">Create or Replace (Full Update)</t>
        </is>
      </c>
      <c r="F404" s="63" t="inlineStr">
        <is>
          <t xml:space="preserve">Parent</t>
        </is>
      </c>
      <c r="H404" s="63" t="inlineStr">
        <is>
          <t xml:space="preserve">COLOR/COMPATIBLE_PHONE_MODELS</t>
        </is>
      </c>
      <c r="I404" s="63" t="inlineStr">
        <is>
          <t xml:space="preserve">MOBILIUS MagSafe Case for iPhone 17 Series, Pink Convertible Holiday</t>
        </is>
      </c>
      <c r="J404" s="63" t="inlineStr">
        <is>
          <t xml:space="preserve">Gray Frosted Matte, Beige Matte, Orange, 2.12 mm TPU back, camera cutout</t>
        </is>
      </c>
      <c r="K404" s="63" t="inlineStr">
        <is>
          <t xml:space="preserve">MOBILIUS</t>
        </is>
      </c>
      <c r="L404" s="63" t="inlineStr">
        <is>
          <t xml:space="preserve">GTIN Exempt</t>
        </is>
      </c>
      <c r="N404" s="63" t="inlineStr">
        <is>
          <t xml:space="preserve">Electronics &gt; Cell Phones &amp; Accessories &gt; Cases, Holsters &amp; Sleeves &gt; Basic Cases (cell-phone-basic-cases)</t>
        </is>
      </c>
      <c r="R404" s="63" t="inlineStr">
        <is>
          <t xml:space="preserve">Parent-919</t>
        </is>
      </c>
      <c r="T404" s="63" t="inlineStr">
        <is>
          <t xml:space="preserve">MOBILIUS</t>
        </is>
      </c>
      <c r="W404" s="63" t="inlineStr">
        <is>
          <t xml:space="preserve">https://m.media-amazon.com/images/I/61Rvns6sBoL.jpg</t>
        </is>
      </c>
      <c r="X404" s="63" t="inlineStr">
        <is>
          <t xml:space="preserve">https://m.media-amazon.com/images/I/71TcUQyyufL.jpg</t>
        </is>
      </c>
      <c r="Y404" s="63" t="inlineStr">
        <is>
          <t xml:space="preserve">https://m.media-amazon.com/images/I/61lclAw6U5L.jpg</t>
        </is>
      </c>
      <c r="Z404" s="63" t="inlineStr">
        <is>
          <t xml:space="preserve">https://m.media-amazon.com/images/I/61FFJaSVMoL.jpg</t>
        </is>
      </c>
      <c r="AA404" s="63" t="inlineStr">
        <is>
          <t xml:space="preserve">https://m.media-amazon.com/images/I/71BZbCEPBIL.jpg</t>
        </is>
      </c>
      <c r="AB404" s="63" t="inlineStr">
        <is>
          <t xml:space="preserve">https://m.media-amazon.com/images/I/71qIqyI-HCL.jpg</t>
        </is>
      </c>
      <c r="AC404" s="63" t="inlineStr">
        <is>
          <t xml:space="preserve">https://m.media-amazon.com/images/I/71U+VU2iuSL.jpg</t>
        </is>
      </c>
      <c r="AD404" s="63" t="inlineStr">
        <is>
          <t xml:space="preserve">https://m.media-amazon.com/images/I/61Y8cVZSC3L.jpg</t>
        </is>
      </c>
      <c r="AG404" s="63" t="inlineStr">
        <is>
          <t xml:space="preserve">MOBILIUS magnetic phone case with the Pink Convertible Holiday print for iPhone 17, iPhone 17 Pro and iPhone 17 Pro Max.
Which models and styles are available? Choose the iPhone model and the case style from the options on this page: Gray Frosted Matte, Beige Matte and Orange,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4" s="63" t="inlineStr">
        <is>
          <t xml:space="preserve">Prints and models: Pink Convertible Holiday print for iPhone 17, iPhone 17 Pro and iPhone 17 Pro Max in Gray Frosted Matte, Beige Matte and Orange case styles</t>
        </is>
      </c>
      <c r="AI404" s="63" t="inlineStr">
        <is>
          <t xml:space="preserve">MagSafe compatible magnetic ring: Built-in ring compatible with MagSafe chargers and accessories; N45 magnet, 2300 Gs, 55 mm outer and 46 mm inner diameter</t>
        </is>
      </c>
      <c r="AJ404" s="63" t="inlineStr">
        <is>
          <t xml:space="preserve">TPU back with camera cutout: 2.12 mm thick TPU back panel with a cutout that keeps the lens area open, slim and lightweight for everyday scratch and bump protection</t>
        </is>
      </c>
      <c r="AN404" s="63" t="inlineStr">
        <is>
          <t xml:space="preserve">Magnetic</t>
        </is>
      </c>
      <c r="AO404" s="63" t="inlineStr">
        <is>
          <t xml:space="preserve">Wireless Charging Compatible</t>
        </is>
      </c>
      <c r="AP404" s="63" t="inlineStr">
        <is>
          <t xml:space="preserve">Slim Fit</t>
        </is>
      </c>
      <c r="AQ404" s="63" t="inlineStr">
        <is>
          <t xml:space="preserve">Lightweight</t>
        </is>
      </c>
      <c r="AR404" s="63" t="inlineStr">
        <is>
          <t xml:space="preserve">Scratch resistant</t>
        </is>
      </c>
      <c r="AS404" s="63" t="inlineStr">
        <is>
          <t xml:space="preserve">Pink Convertible Holiday</t>
        </is>
      </c>
      <c r="AT404" s="63" t="inlineStr">
        <is>
          <t xml:space="preserve">Thermoplastic Polyurethane</t>
        </is>
      </c>
      <c r="AY404" s="63" t="inlineStr">
        <is>
          <t xml:space="preserve">1</t>
        </is>
      </c>
      <c r="BF404" s="63" t="inlineStr">
        <is>
          <t xml:space="preserve">Parent-919</t>
        </is>
      </c>
      <c r="BH404" s="63" t="inlineStr">
        <is>
          <t xml:space="preserve">Pink Convertible Holiday</t>
        </is>
      </c>
      <c r="CH404" s="63" t="inlineStr">
        <is>
          <t xml:space="preserve">Basic Case</t>
        </is>
      </c>
      <c r="CM404" s="63" t="inlineStr">
        <is>
          <t xml:space="preserve">iPhone</t>
        </is>
      </c>
      <c r="EO404" s="63" t="inlineStr">
        <is>
          <t xml:space="preserve">Thermoplastic Polyurethane</t>
        </is>
      </c>
      <c r="FU404" s="63" t="inlineStr">
        <is>
          <t xml:space="preserve">MagSafe</t>
        </is>
      </c>
      <c r="IX404" s="63" t="inlineStr">
        <is>
          <t xml:space="preserve">China</t>
        </is>
      </c>
      <c r="IY404" s="63" t="inlineStr">
        <is>
          <t xml:space="preserve">6 Months</t>
        </is>
      </c>
      <c r="JB404" s="63" t="inlineStr">
        <is>
          <t xml:space="preserve">No</t>
        </is>
      </c>
      <c r="JC404" s="63" t="inlineStr">
        <is>
          <t xml:space="preserve">No</t>
        </is>
      </c>
    </row>
    <row r="405" spans="1:389">
      <c r="C405" s="63" t="inlineStr">
        <is>
          <t xml:space="preserve">22300445-F06Rou001q00284</t>
        </is>
      </c>
      <c r="D405" s="63" t="inlineStr">
        <is>
          <t xml:space="preserve">CELLULAR_PHONE_CASE</t>
        </is>
      </c>
      <c r="E405" s="63" t="inlineStr">
        <is>
          <t xml:space="preserve">Edit (Partial Update)</t>
        </is>
      </c>
      <c r="F405" s="63" t="inlineStr">
        <is>
          <t xml:space="preserve">Child</t>
        </is>
      </c>
      <c r="G405" s="63" t="inlineStr">
        <is>
          <t xml:space="preserve">Parent-919</t>
        </is>
      </c>
      <c r="H405" s="63" t="inlineStr">
        <is>
          <t xml:space="preserve">COLOR/COMPATIBLE_PHONE_MODELS</t>
        </is>
      </c>
      <c r="K405" s="63" t="inlineStr">
        <is>
          <t xml:space="preserve">MOBILIUS</t>
        </is>
      </c>
      <c r="BD405" s="63" t="inlineStr">
        <is>
          <t xml:space="preserve">Pink Convertible Holiday - Gray Frosted Matte</t>
        </is>
      </c>
      <c r="BT405" s="63" t="inlineStr">
        <is>
          <t xml:space="preserve">iPhone 17</t>
        </is>
      </c>
    </row>
    <row r="406" spans="1:389">
      <c r="C406" s="63" t="inlineStr">
        <is>
          <t xml:space="preserve">22300445-F24Rou001q00284</t>
        </is>
      </c>
      <c r="D406" s="63" t="inlineStr">
        <is>
          <t xml:space="preserve">CELLULAR_PHONE_CASE</t>
        </is>
      </c>
      <c r="E406" s="63" t="inlineStr">
        <is>
          <t xml:space="preserve">Edit (Partial Update)</t>
        </is>
      </c>
      <c r="F406" s="63" t="inlineStr">
        <is>
          <t xml:space="preserve">Child</t>
        </is>
      </c>
      <c r="G406" s="63" t="inlineStr">
        <is>
          <t xml:space="preserve">Parent-919</t>
        </is>
      </c>
      <c r="H406" s="63" t="inlineStr">
        <is>
          <t xml:space="preserve">COLOR/COMPATIBLE_PHONE_MODELS</t>
        </is>
      </c>
      <c r="K406" s="63" t="inlineStr">
        <is>
          <t xml:space="preserve">MOBILIUS</t>
        </is>
      </c>
      <c r="BD406" s="63" t="inlineStr">
        <is>
          <t xml:space="preserve">Pink Convertible Holiday - Beige Matte</t>
        </is>
      </c>
      <c r="BT406" s="63" t="inlineStr">
        <is>
          <t xml:space="preserve">iPhone 17</t>
        </is>
      </c>
    </row>
    <row r="407" spans="1:389">
      <c r="C407" s="63" t="inlineStr">
        <is>
          <t xml:space="preserve">22300447U-F06Rou001q00284</t>
        </is>
      </c>
      <c r="D407" s="63" t="inlineStr">
        <is>
          <t xml:space="preserve">CELLULAR_PHONE_CASE</t>
        </is>
      </c>
      <c r="E407" s="63" t="inlineStr">
        <is>
          <t xml:space="preserve">Edit (Partial Update)</t>
        </is>
      </c>
      <c r="F407" s="63" t="inlineStr">
        <is>
          <t xml:space="preserve">Child</t>
        </is>
      </c>
      <c r="G407" s="63" t="inlineStr">
        <is>
          <t xml:space="preserve">Parent-919</t>
        </is>
      </c>
      <c r="H407" s="63" t="inlineStr">
        <is>
          <t xml:space="preserve">COLOR/COMPATIBLE_PHONE_MODELS</t>
        </is>
      </c>
      <c r="K407" s="63" t="inlineStr">
        <is>
          <t xml:space="preserve">MOBILIUS</t>
        </is>
      </c>
      <c r="BD407" s="63" t="inlineStr">
        <is>
          <t xml:space="preserve">Pink Convertible Holiday - Gray Frosted Matte</t>
        </is>
      </c>
      <c r="BT407" s="63" t="inlineStr">
        <is>
          <t xml:space="preserve">iPhone 17 Pro</t>
        </is>
      </c>
    </row>
    <row r="408" spans="1:389">
      <c r="C408" s="63" t="inlineStr">
        <is>
          <t xml:space="preserve">22300447U-F24Rou001q00284</t>
        </is>
      </c>
      <c r="D408" s="63" t="inlineStr">
        <is>
          <t xml:space="preserve">CELLULAR_PHONE_CASE</t>
        </is>
      </c>
      <c r="E408" s="63" t="inlineStr">
        <is>
          <t xml:space="preserve">Edit (Partial Update)</t>
        </is>
      </c>
      <c r="F408" s="63" t="inlineStr">
        <is>
          <t xml:space="preserve">Child</t>
        </is>
      </c>
      <c r="G408" s="63" t="inlineStr">
        <is>
          <t xml:space="preserve">Parent-919</t>
        </is>
      </c>
      <c r="H408" s="63" t="inlineStr">
        <is>
          <t xml:space="preserve">COLOR/COMPATIBLE_PHONE_MODELS</t>
        </is>
      </c>
      <c r="K408" s="63" t="inlineStr">
        <is>
          <t xml:space="preserve">MOBILIUS</t>
        </is>
      </c>
      <c r="BD408" s="63" t="inlineStr">
        <is>
          <t xml:space="preserve">Pink Convertible Holiday - Beige Matte</t>
        </is>
      </c>
      <c r="BT408" s="63" t="inlineStr">
        <is>
          <t xml:space="preserve">iPhone 17 Pro</t>
        </is>
      </c>
    </row>
    <row r="409" spans="1:389">
      <c r="C409" s="63" t="inlineStr">
        <is>
          <t xml:space="preserve">22300447U-F16Rou001q00284</t>
        </is>
      </c>
      <c r="D409" s="63" t="inlineStr">
        <is>
          <t xml:space="preserve">CELLULAR_PHONE_CASE</t>
        </is>
      </c>
      <c r="E409" s="63" t="inlineStr">
        <is>
          <t xml:space="preserve">Edit (Partial Update)</t>
        </is>
      </c>
      <c r="F409" s="63" t="inlineStr">
        <is>
          <t xml:space="preserve">Child</t>
        </is>
      </c>
      <c r="G409" s="63" t="inlineStr">
        <is>
          <t xml:space="preserve">Parent-919</t>
        </is>
      </c>
      <c r="H409" s="63" t="inlineStr">
        <is>
          <t xml:space="preserve">COLOR/COMPATIBLE_PHONE_MODELS</t>
        </is>
      </c>
      <c r="K409" s="63" t="inlineStr">
        <is>
          <t xml:space="preserve">MOBILIUS</t>
        </is>
      </c>
      <c r="BD409" s="63" t="inlineStr">
        <is>
          <t xml:space="preserve">Pink Convertible Holiday - Orange</t>
        </is>
      </c>
      <c r="BT409" s="63" t="inlineStr">
        <is>
          <t xml:space="preserve">iPhone 17 Pro</t>
        </is>
      </c>
    </row>
    <row r="410" spans="1:389">
      <c r="C410" s="63" t="inlineStr">
        <is>
          <t xml:space="preserve">22300448U-F06Rou001q00284</t>
        </is>
      </c>
      <c r="D410" s="63" t="inlineStr">
        <is>
          <t xml:space="preserve">CELLULAR_PHONE_CASE</t>
        </is>
      </c>
      <c r="E410" s="63" t="inlineStr">
        <is>
          <t xml:space="preserve">Edit (Partial Update)</t>
        </is>
      </c>
      <c r="F410" s="63" t="inlineStr">
        <is>
          <t xml:space="preserve">Child</t>
        </is>
      </c>
      <c r="G410" s="63" t="inlineStr">
        <is>
          <t xml:space="preserve">Parent-919</t>
        </is>
      </c>
      <c r="H410" s="63" t="inlineStr">
        <is>
          <t xml:space="preserve">COLOR/COMPATIBLE_PHONE_MODELS</t>
        </is>
      </c>
      <c r="K410" s="63" t="inlineStr">
        <is>
          <t xml:space="preserve">MOBILIUS</t>
        </is>
      </c>
      <c r="BD410" s="63" t="inlineStr">
        <is>
          <t xml:space="preserve">Pink Convertible Holiday - Gray Frosted Matte</t>
        </is>
      </c>
      <c r="BT410" s="63" t="inlineStr">
        <is>
          <t xml:space="preserve">iPhone 17 Pro Max</t>
        </is>
      </c>
    </row>
    <row r="411" spans="1:389">
      <c r="C411" s="63" t="inlineStr">
        <is>
          <t xml:space="preserve">22300448U-F24Rou001q00284</t>
        </is>
      </c>
      <c r="D411" s="63" t="inlineStr">
        <is>
          <t xml:space="preserve">CELLULAR_PHONE_CASE</t>
        </is>
      </c>
      <c r="E411" s="63" t="inlineStr">
        <is>
          <t xml:space="preserve">Edit (Partial Update)</t>
        </is>
      </c>
      <c r="F411" s="63" t="inlineStr">
        <is>
          <t xml:space="preserve">Child</t>
        </is>
      </c>
      <c r="G411" s="63" t="inlineStr">
        <is>
          <t xml:space="preserve">Parent-919</t>
        </is>
      </c>
      <c r="H411" s="63" t="inlineStr">
        <is>
          <t xml:space="preserve">COLOR/COMPATIBLE_PHONE_MODELS</t>
        </is>
      </c>
      <c r="K411" s="63" t="inlineStr">
        <is>
          <t xml:space="preserve">MOBILIUS</t>
        </is>
      </c>
      <c r="BD411" s="63" t="inlineStr">
        <is>
          <t xml:space="preserve">Pink Convertible Holiday - Beige Matte</t>
        </is>
      </c>
      <c r="BT411" s="63" t="inlineStr">
        <is>
          <t xml:space="preserve">iPhone 17 Pro Max</t>
        </is>
      </c>
    </row>
    <row r="412" spans="1:389">
      <c r="C412" s="63" t="inlineStr">
        <is>
          <t xml:space="preserve">22300448U-F16Rou001q00284</t>
        </is>
      </c>
      <c r="D412" s="63" t="inlineStr">
        <is>
          <t xml:space="preserve">CELLULAR_PHONE_CASE</t>
        </is>
      </c>
      <c r="E412" s="63" t="inlineStr">
        <is>
          <t xml:space="preserve">Edit (Partial Update)</t>
        </is>
      </c>
      <c r="F412" s="63" t="inlineStr">
        <is>
          <t xml:space="preserve">Child</t>
        </is>
      </c>
      <c r="G412" s="63" t="inlineStr">
        <is>
          <t xml:space="preserve">Parent-919</t>
        </is>
      </c>
      <c r="H412" s="63" t="inlineStr">
        <is>
          <t xml:space="preserve">COLOR/COMPATIBLE_PHONE_MODELS</t>
        </is>
      </c>
      <c r="K412" s="63" t="inlineStr">
        <is>
          <t xml:space="preserve">MOBILIUS</t>
        </is>
      </c>
      <c r="BD412" s="63" t="inlineStr">
        <is>
          <t xml:space="preserve">Pink Convertible Holiday - Orange</t>
        </is>
      </c>
      <c r="BT412" s="63" t="inlineStr">
        <is>
          <t xml:space="preserve">iPhone 17 Pro Max</t>
        </is>
      </c>
    </row>
    <row r="413" spans="1:389">
      <c r="C413" s="63" t="inlineStr">
        <is>
          <t xml:space="preserve">Parent-920</t>
        </is>
      </c>
      <c r="D413" s="63" t="inlineStr">
        <is>
          <t xml:space="preserve">CELLULAR_PHONE_CASE</t>
        </is>
      </c>
      <c r="E413" s="63" t="inlineStr">
        <is>
          <t xml:space="preserve">Create or Replace (Full Update)</t>
        </is>
      </c>
      <c r="F413" s="63" t="inlineStr">
        <is>
          <t xml:space="preserve">Parent</t>
        </is>
      </c>
      <c r="H413" s="63" t="inlineStr">
        <is>
          <t xml:space="preserve">COLOR/COMPATIBLE_PHONE_MODELS</t>
        </is>
      </c>
      <c r="I413" s="63" t="inlineStr">
        <is>
          <t xml:space="preserve">MOBILIUS MagSafe Compatible Case for iPhone 17 Series, Blueberry Blossom</t>
        </is>
      </c>
      <c r="J413" s="63" t="inlineStr">
        <is>
          <t xml:space="preserve">Gray Frosted Matte, Beige Matte, Orange, 2.12 mm TPU back, camera cutout</t>
        </is>
      </c>
      <c r="K413" s="63" t="inlineStr">
        <is>
          <t xml:space="preserve">MOBILIUS</t>
        </is>
      </c>
      <c r="L413" s="63" t="inlineStr">
        <is>
          <t xml:space="preserve">GTIN Exempt</t>
        </is>
      </c>
      <c r="N413" s="63" t="inlineStr">
        <is>
          <t xml:space="preserve">Electronics &gt; Cell Phones &amp; Accessories &gt; Cases, Holsters &amp; Sleeves &gt; Basic Cases (cell-phone-basic-cases)</t>
        </is>
      </c>
      <c r="R413" s="63" t="inlineStr">
        <is>
          <t xml:space="preserve">Parent-920</t>
        </is>
      </c>
      <c r="T413" s="63" t="inlineStr">
        <is>
          <t xml:space="preserve">MOBILIUS</t>
        </is>
      </c>
      <c r="W413" s="63" t="inlineStr">
        <is>
          <t xml:space="preserve">https://m.media-amazon.com/images/I/714gHY7Md9L.jpg</t>
        </is>
      </c>
      <c r="X413" s="63" t="inlineStr">
        <is>
          <t xml:space="preserve">https://m.media-amazon.com/images/I/71OwDdwZpXL.jpg</t>
        </is>
      </c>
      <c r="Y413" s="63" t="inlineStr">
        <is>
          <t xml:space="preserve">https://m.media-amazon.com/images/I/71p2u1BBMbL.jpg</t>
        </is>
      </c>
      <c r="Z413" s="63" t="inlineStr">
        <is>
          <t xml:space="preserve">https://m.media-amazon.com/images/I/71-MHc943VL.jpg</t>
        </is>
      </c>
      <c r="AA413" s="63" t="inlineStr">
        <is>
          <t xml:space="preserve">https://m.media-amazon.com/images/I/715cEKUb9iL.jpg</t>
        </is>
      </c>
      <c r="AB413" s="63" t="inlineStr">
        <is>
          <t xml:space="preserve">https://m.media-amazon.com/images/I/71dzBTSplFL.jpg</t>
        </is>
      </c>
      <c r="AC413" s="63" t="inlineStr">
        <is>
          <t xml:space="preserve">https://m.media-amazon.com/images/I/71BE+uQBMgL.jpg</t>
        </is>
      </c>
      <c r="AD413" s="63" t="inlineStr">
        <is>
          <t xml:space="preserve">https://m.media-amazon.com/images/I/61Y8cVZSC3L.jpg</t>
        </is>
      </c>
      <c r="AG413" s="63" t="inlineStr">
        <is>
          <t xml:space="preserve">MOBILIUS magnetic phone case with the Blueberry Blossom print for iPhone 17, iPhone 17 Pro and iPhone 17 Pro Max.
Which models and styles are available? Choose the iPhone model and the case style from the options on this page: Gray Frosted Matte, Beige Matte and Orange,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3" s="63" t="inlineStr">
        <is>
          <t xml:space="preserve">Prints and models: Blueberry Blossom print for iPhone 17, iPhone 17 Pro and iPhone 17 Pro Max in Gray Frosted Matte, Beige Matte and Orange case styles</t>
        </is>
      </c>
      <c r="AI413" s="63" t="inlineStr">
        <is>
          <t xml:space="preserve">MagSafe compatible magnetic ring: Built-in ring compatible with MagSafe chargers and accessories; N45 magnet, 2300 Gs, 55 mm outer and 46 mm inner diameter</t>
        </is>
      </c>
      <c r="AJ413" s="63" t="inlineStr">
        <is>
          <t xml:space="preserve">TPU back with camera cutout: 2.12 mm thick TPU back panel with a cutout that keeps the lens area open, slim and lightweight for everyday scratch and bump protection</t>
        </is>
      </c>
      <c r="AN413" s="63" t="inlineStr">
        <is>
          <t xml:space="preserve">Magnetic</t>
        </is>
      </c>
      <c r="AO413" s="63" t="inlineStr">
        <is>
          <t xml:space="preserve">Wireless Charging Compatible</t>
        </is>
      </c>
      <c r="AP413" s="63" t="inlineStr">
        <is>
          <t xml:space="preserve">Slim Fit</t>
        </is>
      </c>
      <c r="AQ413" s="63" t="inlineStr">
        <is>
          <t xml:space="preserve">Lightweight</t>
        </is>
      </c>
      <c r="AR413" s="63" t="inlineStr">
        <is>
          <t xml:space="preserve">Scratch resistant</t>
        </is>
      </c>
      <c r="AS413" s="63" t="inlineStr">
        <is>
          <t xml:space="preserve">Blueberry Blossom</t>
        </is>
      </c>
      <c r="AT413" s="63" t="inlineStr">
        <is>
          <t xml:space="preserve">Thermoplastic Polyurethane</t>
        </is>
      </c>
      <c r="AY413" s="63" t="inlineStr">
        <is>
          <t xml:space="preserve">1</t>
        </is>
      </c>
      <c r="BF413" s="63" t="inlineStr">
        <is>
          <t xml:space="preserve">Parent-920</t>
        </is>
      </c>
      <c r="BH413" s="63" t="inlineStr">
        <is>
          <t xml:space="preserve">Blueberry Blossom</t>
        </is>
      </c>
      <c r="CH413" s="63" t="inlineStr">
        <is>
          <t xml:space="preserve">Basic Case</t>
        </is>
      </c>
      <c r="CM413" s="63" t="inlineStr">
        <is>
          <t xml:space="preserve">iPhone</t>
        </is>
      </c>
      <c r="EO413" s="63" t="inlineStr">
        <is>
          <t xml:space="preserve">Thermoplastic Polyurethane</t>
        </is>
      </c>
      <c r="FU413" s="63" t="inlineStr">
        <is>
          <t xml:space="preserve">MagSafe</t>
        </is>
      </c>
      <c r="IX413" s="63" t="inlineStr">
        <is>
          <t xml:space="preserve">China</t>
        </is>
      </c>
      <c r="IY413" s="63" t="inlineStr">
        <is>
          <t xml:space="preserve">6 Months</t>
        </is>
      </c>
      <c r="JB413" s="63" t="inlineStr">
        <is>
          <t xml:space="preserve">No</t>
        </is>
      </c>
      <c r="JC413" s="63" t="inlineStr">
        <is>
          <t xml:space="preserve">No</t>
        </is>
      </c>
    </row>
    <row r="414" spans="1:389">
      <c r="C414" s="63" t="inlineStr">
        <is>
          <t xml:space="preserve">22300445-F06Rou001q00285</t>
        </is>
      </c>
      <c r="D414" s="63" t="inlineStr">
        <is>
          <t xml:space="preserve">CELLULAR_PHONE_CASE</t>
        </is>
      </c>
      <c r="E414" s="63" t="inlineStr">
        <is>
          <t xml:space="preserve">Edit (Partial Update)</t>
        </is>
      </c>
      <c r="F414" s="63" t="inlineStr">
        <is>
          <t xml:space="preserve">Child</t>
        </is>
      </c>
      <c r="G414" s="63" t="inlineStr">
        <is>
          <t xml:space="preserve">Parent-920</t>
        </is>
      </c>
      <c r="H414" s="63" t="inlineStr">
        <is>
          <t xml:space="preserve">COLOR/COMPATIBLE_PHONE_MODELS</t>
        </is>
      </c>
      <c r="K414" s="63" t="inlineStr">
        <is>
          <t xml:space="preserve">MOBILIUS</t>
        </is>
      </c>
      <c r="BD414" s="63" t="inlineStr">
        <is>
          <t xml:space="preserve">Blueberry Blossom - Gray Frosted Matte</t>
        </is>
      </c>
      <c r="BT414" s="63" t="inlineStr">
        <is>
          <t xml:space="preserve">iPhone 17</t>
        </is>
      </c>
    </row>
    <row r="415" spans="1:389">
      <c r="C415" s="63" t="inlineStr">
        <is>
          <t xml:space="preserve">22300445-F24Rou001q00285</t>
        </is>
      </c>
      <c r="D415" s="63" t="inlineStr">
        <is>
          <t xml:space="preserve">CELLULAR_PHONE_CASE</t>
        </is>
      </c>
      <c r="E415" s="63" t="inlineStr">
        <is>
          <t xml:space="preserve">Edit (Partial Update)</t>
        </is>
      </c>
      <c r="F415" s="63" t="inlineStr">
        <is>
          <t xml:space="preserve">Child</t>
        </is>
      </c>
      <c r="G415" s="63" t="inlineStr">
        <is>
          <t xml:space="preserve">Parent-920</t>
        </is>
      </c>
      <c r="H415" s="63" t="inlineStr">
        <is>
          <t xml:space="preserve">COLOR/COMPATIBLE_PHONE_MODELS</t>
        </is>
      </c>
      <c r="K415" s="63" t="inlineStr">
        <is>
          <t xml:space="preserve">MOBILIUS</t>
        </is>
      </c>
      <c r="BD415" s="63" t="inlineStr">
        <is>
          <t xml:space="preserve">Blueberry Blossom - Beige Matte</t>
        </is>
      </c>
      <c r="BT415" s="63" t="inlineStr">
        <is>
          <t xml:space="preserve">iPhone 17</t>
        </is>
      </c>
    </row>
    <row r="416" spans="1:389">
      <c r="C416" s="63" t="inlineStr">
        <is>
          <t xml:space="preserve">22300447U-F06Rou001q00285</t>
        </is>
      </c>
      <c r="D416" s="63" t="inlineStr">
        <is>
          <t xml:space="preserve">CELLULAR_PHONE_CASE</t>
        </is>
      </c>
      <c r="E416" s="63" t="inlineStr">
        <is>
          <t xml:space="preserve">Edit (Partial Update)</t>
        </is>
      </c>
      <c r="F416" s="63" t="inlineStr">
        <is>
          <t xml:space="preserve">Child</t>
        </is>
      </c>
      <c r="G416" s="63" t="inlineStr">
        <is>
          <t xml:space="preserve">Parent-920</t>
        </is>
      </c>
      <c r="H416" s="63" t="inlineStr">
        <is>
          <t xml:space="preserve">COLOR/COMPATIBLE_PHONE_MODELS</t>
        </is>
      </c>
      <c r="K416" s="63" t="inlineStr">
        <is>
          <t xml:space="preserve">MOBILIUS</t>
        </is>
      </c>
      <c r="BD416" s="63" t="inlineStr">
        <is>
          <t xml:space="preserve">Blueberry Blossom - Gray Frosted Matte</t>
        </is>
      </c>
      <c r="BT416" s="63" t="inlineStr">
        <is>
          <t xml:space="preserve">iPhone 17 Pro</t>
        </is>
      </c>
    </row>
    <row r="417" spans="1:389">
      <c r="C417" s="63" t="inlineStr">
        <is>
          <t xml:space="preserve">22300447U-F24Rou001q00285</t>
        </is>
      </c>
      <c r="D417" s="63" t="inlineStr">
        <is>
          <t xml:space="preserve">CELLULAR_PHONE_CASE</t>
        </is>
      </c>
      <c r="E417" s="63" t="inlineStr">
        <is>
          <t xml:space="preserve">Edit (Partial Update)</t>
        </is>
      </c>
      <c r="F417" s="63" t="inlineStr">
        <is>
          <t xml:space="preserve">Child</t>
        </is>
      </c>
      <c r="G417" s="63" t="inlineStr">
        <is>
          <t xml:space="preserve">Parent-920</t>
        </is>
      </c>
      <c r="H417" s="63" t="inlineStr">
        <is>
          <t xml:space="preserve">COLOR/COMPATIBLE_PHONE_MODELS</t>
        </is>
      </c>
      <c r="K417" s="63" t="inlineStr">
        <is>
          <t xml:space="preserve">MOBILIUS</t>
        </is>
      </c>
      <c r="BD417" s="63" t="inlineStr">
        <is>
          <t xml:space="preserve">Blueberry Blossom - Beige Matte</t>
        </is>
      </c>
      <c r="BT417" s="63" t="inlineStr">
        <is>
          <t xml:space="preserve">iPhone 17 Pro</t>
        </is>
      </c>
    </row>
    <row r="418" spans="1:389">
      <c r="C418" s="63" t="inlineStr">
        <is>
          <t xml:space="preserve">22300447U-F16Rou001q00285</t>
        </is>
      </c>
      <c r="D418" s="63" t="inlineStr">
        <is>
          <t xml:space="preserve">CELLULAR_PHONE_CASE</t>
        </is>
      </c>
      <c r="E418" s="63" t="inlineStr">
        <is>
          <t xml:space="preserve">Edit (Partial Update)</t>
        </is>
      </c>
      <c r="F418" s="63" t="inlineStr">
        <is>
          <t xml:space="preserve">Child</t>
        </is>
      </c>
      <c r="G418" s="63" t="inlineStr">
        <is>
          <t xml:space="preserve">Parent-920</t>
        </is>
      </c>
      <c r="H418" s="63" t="inlineStr">
        <is>
          <t xml:space="preserve">COLOR/COMPATIBLE_PHONE_MODELS</t>
        </is>
      </c>
      <c r="K418" s="63" t="inlineStr">
        <is>
          <t xml:space="preserve">MOBILIUS</t>
        </is>
      </c>
      <c r="BD418" s="63" t="inlineStr">
        <is>
          <t xml:space="preserve">Blueberry Blossom - Orange</t>
        </is>
      </c>
      <c r="BT418" s="63" t="inlineStr">
        <is>
          <t xml:space="preserve">iPhone 17 Pro</t>
        </is>
      </c>
    </row>
    <row r="419" spans="1:389">
      <c r="C419" s="63" t="inlineStr">
        <is>
          <t xml:space="preserve">22300448U-F06Rou001q00285</t>
        </is>
      </c>
      <c r="D419" s="63" t="inlineStr">
        <is>
          <t xml:space="preserve">CELLULAR_PHONE_CASE</t>
        </is>
      </c>
      <c r="E419" s="63" t="inlineStr">
        <is>
          <t xml:space="preserve">Edit (Partial Update)</t>
        </is>
      </c>
      <c r="F419" s="63" t="inlineStr">
        <is>
          <t xml:space="preserve">Child</t>
        </is>
      </c>
      <c r="G419" s="63" t="inlineStr">
        <is>
          <t xml:space="preserve">Parent-920</t>
        </is>
      </c>
      <c r="H419" s="63" t="inlineStr">
        <is>
          <t xml:space="preserve">COLOR/COMPATIBLE_PHONE_MODELS</t>
        </is>
      </c>
      <c r="K419" s="63" t="inlineStr">
        <is>
          <t xml:space="preserve">MOBILIUS</t>
        </is>
      </c>
      <c r="BD419" s="63" t="inlineStr">
        <is>
          <t xml:space="preserve">Blueberry Blossom - Gray Frosted Matte</t>
        </is>
      </c>
      <c r="BT419" s="63" t="inlineStr">
        <is>
          <t xml:space="preserve">iPhone 17 Pro Max</t>
        </is>
      </c>
    </row>
    <row r="420" spans="1:389">
      <c r="C420" s="63" t="inlineStr">
        <is>
          <t xml:space="preserve">22300448U-F24Rou001q00285</t>
        </is>
      </c>
      <c r="D420" s="63" t="inlineStr">
        <is>
          <t xml:space="preserve">CELLULAR_PHONE_CASE</t>
        </is>
      </c>
      <c r="E420" s="63" t="inlineStr">
        <is>
          <t xml:space="preserve">Edit (Partial Update)</t>
        </is>
      </c>
      <c r="F420" s="63" t="inlineStr">
        <is>
          <t xml:space="preserve">Child</t>
        </is>
      </c>
      <c r="G420" s="63" t="inlineStr">
        <is>
          <t xml:space="preserve">Parent-920</t>
        </is>
      </c>
      <c r="H420" s="63" t="inlineStr">
        <is>
          <t xml:space="preserve">COLOR/COMPATIBLE_PHONE_MODELS</t>
        </is>
      </c>
      <c r="K420" s="63" t="inlineStr">
        <is>
          <t xml:space="preserve">MOBILIUS</t>
        </is>
      </c>
      <c r="BD420" s="63" t="inlineStr">
        <is>
          <t xml:space="preserve">Blueberry Blossom - Beige Matte</t>
        </is>
      </c>
      <c r="BT420" s="63" t="inlineStr">
        <is>
          <t xml:space="preserve">iPhone 17 Pro Max</t>
        </is>
      </c>
    </row>
    <row r="421" spans="1:389">
      <c r="C421" s="63" t="inlineStr">
        <is>
          <t xml:space="preserve">22300448U-F16Rou001q00285</t>
        </is>
      </c>
      <c r="D421" s="63" t="inlineStr">
        <is>
          <t xml:space="preserve">CELLULAR_PHONE_CASE</t>
        </is>
      </c>
      <c r="E421" s="63" t="inlineStr">
        <is>
          <t xml:space="preserve">Edit (Partial Update)</t>
        </is>
      </c>
      <c r="F421" s="63" t="inlineStr">
        <is>
          <t xml:space="preserve">Child</t>
        </is>
      </c>
      <c r="G421" s="63" t="inlineStr">
        <is>
          <t xml:space="preserve">Parent-920</t>
        </is>
      </c>
      <c r="H421" s="63" t="inlineStr">
        <is>
          <t xml:space="preserve">COLOR/COMPATIBLE_PHONE_MODELS</t>
        </is>
      </c>
      <c r="K421" s="63" t="inlineStr">
        <is>
          <t xml:space="preserve">MOBILIUS</t>
        </is>
      </c>
      <c r="BD421" s="63" t="inlineStr">
        <is>
          <t xml:space="preserve">Blueberry Blossom - Orange</t>
        </is>
      </c>
      <c r="BT421" s="63" t="inlineStr">
        <is>
          <t xml:space="preserve">iPhone 17 Pro Max</t>
        </is>
      </c>
    </row>
    <row r="422" spans="1:389">
      <c r="C422" s="63" t="inlineStr">
        <is>
          <t xml:space="preserve">Parent-921</t>
        </is>
      </c>
      <c r="D422" s="63" t="inlineStr">
        <is>
          <t xml:space="preserve">CELLULAR_PHONE_CASE</t>
        </is>
      </c>
      <c r="E422" s="63" t="inlineStr">
        <is>
          <t xml:space="preserve">Create or Replace (Full Update)</t>
        </is>
      </c>
      <c r="F422" s="63" t="inlineStr">
        <is>
          <t xml:space="preserve">Parent</t>
        </is>
      </c>
      <c r="H422" s="63" t="inlineStr">
        <is>
          <t xml:space="preserve">COLOR/COMPATIBLE_PHONE_MODELS</t>
        </is>
      </c>
      <c r="I422" s="63" t="inlineStr">
        <is>
          <t xml:space="preserve">MOBILIUS MagSafe Case for iPhone 17 Series, Cherry Blossom Pattern</t>
        </is>
      </c>
      <c r="J422" s="63" t="inlineStr">
        <is>
          <t xml:space="preserve">Black Smoky Matte, Gray Frosted Matte, Beige Matte, Orange, 2.12 mm TPU back, camera cutout</t>
        </is>
      </c>
      <c r="K422" s="63" t="inlineStr">
        <is>
          <t xml:space="preserve">MOBILIUS</t>
        </is>
      </c>
      <c r="L422" s="63" t="inlineStr">
        <is>
          <t xml:space="preserve">GTIN Exempt</t>
        </is>
      </c>
      <c r="N422" s="63" t="inlineStr">
        <is>
          <t xml:space="preserve">Electronics &gt; Cell Phones &amp; Accessories &gt; Cases, Holsters &amp; Sleeves &gt; Basic Cases (cell-phone-basic-cases)</t>
        </is>
      </c>
      <c r="R422" s="63" t="inlineStr">
        <is>
          <t xml:space="preserve">Parent-921</t>
        </is>
      </c>
      <c r="T422" s="63" t="inlineStr">
        <is>
          <t xml:space="preserve">MOBILIUS</t>
        </is>
      </c>
      <c r="W422" s="63" t="inlineStr">
        <is>
          <t xml:space="preserve">https://m.media-amazon.com/images/I/71YvMGlXdAL.jpg</t>
        </is>
      </c>
      <c r="X422" s="63" t="inlineStr">
        <is>
          <t xml:space="preserve">https://m.media-amazon.com/images/I/71Z+eK7ZNPL.jpg</t>
        </is>
      </c>
      <c r="Y422" s="63" t="inlineStr">
        <is>
          <t xml:space="preserve">https://m.media-amazon.com/images/I/719H2xnKMvL.jpg</t>
        </is>
      </c>
      <c r="Z422" s="63" t="inlineStr">
        <is>
          <t xml:space="preserve">https://m.media-amazon.com/images/I/71CP-a+G+7L.jpg</t>
        </is>
      </c>
      <c r="AA422" s="63" t="inlineStr">
        <is>
          <t xml:space="preserve">https://m.media-amazon.com/images/I/71rVqCe-KSL.jpg</t>
        </is>
      </c>
      <c r="AB422" s="63" t="inlineStr">
        <is>
          <t xml:space="preserve">https://m.media-amazon.com/images/I/71cv4uNA85L.jpg</t>
        </is>
      </c>
      <c r="AC422" s="63" t="inlineStr">
        <is>
          <t xml:space="preserve">https://m.media-amazon.com/images/I/71AgVumQdJL.jpg</t>
        </is>
      </c>
      <c r="AD422" s="63" t="inlineStr">
        <is>
          <t xml:space="preserve">https://m.media-amazon.com/images/I/61JMfxzL8EL.jpg</t>
        </is>
      </c>
      <c r="AG422" s="63" t="inlineStr">
        <is>
          <t xml:space="preserve">MOBILIUS magnetic phone case with the Cherry Blossom Pattern print for iPhone 17, iPhone 17 Pro and iPhone 17 Pro Max.
Which models and styles are available? Choose the iPhone model and the case style from the options on this page: Black Smoky Matte, Gray Frosted Matte, Beige Matte and Orange,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2" s="63" t="inlineStr">
        <is>
          <t xml:space="preserve">Prints and models: Cherry Blossom Pattern print for iPhone 17, iPhone 17 Pro and iPhone 17 Pro Max in Black Smoky Matte, Gray Frosted Matte, Beige Matte and Orange case styles</t>
        </is>
      </c>
      <c r="AI422" s="63" t="inlineStr">
        <is>
          <t xml:space="preserve">MagSafe compatible magnetic ring: Built-in ring compatible with MagSafe chargers and accessories; N45 magnet, 2300 Gs, 55 mm outer and 46 mm inner diameter</t>
        </is>
      </c>
      <c r="AJ422" s="63" t="inlineStr">
        <is>
          <t xml:space="preserve">TPU back with camera cutout: 2.12 mm thick TPU back panel with a cutout that keeps the lens area open, slim and lightweight for everyday scratch and bump protection</t>
        </is>
      </c>
      <c r="AN422" s="63" t="inlineStr">
        <is>
          <t xml:space="preserve">Magnetic</t>
        </is>
      </c>
      <c r="AO422" s="63" t="inlineStr">
        <is>
          <t xml:space="preserve">Wireless Charging Compatible</t>
        </is>
      </c>
      <c r="AP422" s="63" t="inlineStr">
        <is>
          <t xml:space="preserve">Slim Fit</t>
        </is>
      </c>
      <c r="AQ422" s="63" t="inlineStr">
        <is>
          <t xml:space="preserve">Lightweight</t>
        </is>
      </c>
      <c r="AR422" s="63" t="inlineStr">
        <is>
          <t xml:space="preserve">Scratch resistant</t>
        </is>
      </c>
      <c r="AS422" s="63" t="inlineStr">
        <is>
          <t xml:space="preserve">Cherry Blossom Pattern</t>
        </is>
      </c>
      <c r="AT422" s="63" t="inlineStr">
        <is>
          <t xml:space="preserve">Thermoplastic Polyurethane</t>
        </is>
      </c>
      <c r="AY422" s="63" t="inlineStr">
        <is>
          <t xml:space="preserve">1</t>
        </is>
      </c>
      <c r="BF422" s="63" t="inlineStr">
        <is>
          <t xml:space="preserve">Parent-921</t>
        </is>
      </c>
      <c r="BH422" s="63" t="inlineStr">
        <is>
          <t xml:space="preserve">Cherry Blossom Pattern</t>
        </is>
      </c>
      <c r="CH422" s="63" t="inlineStr">
        <is>
          <t xml:space="preserve">Basic Case</t>
        </is>
      </c>
      <c r="CM422" s="63" t="inlineStr">
        <is>
          <t xml:space="preserve">iPhone</t>
        </is>
      </c>
      <c r="EO422" s="63" t="inlineStr">
        <is>
          <t xml:space="preserve">Thermoplastic Polyurethane</t>
        </is>
      </c>
      <c r="FU422" s="63" t="inlineStr">
        <is>
          <t xml:space="preserve">MagSafe</t>
        </is>
      </c>
      <c r="IX422" s="63" t="inlineStr">
        <is>
          <t xml:space="preserve">China</t>
        </is>
      </c>
      <c r="IY422" s="63" t="inlineStr">
        <is>
          <t xml:space="preserve">6 Months</t>
        </is>
      </c>
      <c r="JB422" s="63" t="inlineStr">
        <is>
          <t xml:space="preserve">No</t>
        </is>
      </c>
      <c r="JC422" s="63" t="inlineStr">
        <is>
          <t xml:space="preserve">No</t>
        </is>
      </c>
    </row>
    <row r="423" spans="1:389">
      <c r="C423" s="63" t="inlineStr">
        <is>
          <t xml:space="preserve">22300445-F02Rou001q00286</t>
        </is>
      </c>
      <c r="D423" s="63" t="inlineStr">
        <is>
          <t xml:space="preserve">CELLULAR_PHONE_CASE</t>
        </is>
      </c>
      <c r="E423" s="63" t="inlineStr">
        <is>
          <t xml:space="preserve">Edit (Partial Update)</t>
        </is>
      </c>
      <c r="F423" s="63" t="inlineStr">
        <is>
          <t xml:space="preserve">Child</t>
        </is>
      </c>
      <c r="G423" s="63" t="inlineStr">
        <is>
          <t xml:space="preserve">Parent-921</t>
        </is>
      </c>
      <c r="H423" s="63" t="inlineStr">
        <is>
          <t xml:space="preserve">COLOR/COMPATIBLE_PHONE_MODELS</t>
        </is>
      </c>
      <c r="K423" s="63" t="inlineStr">
        <is>
          <t xml:space="preserve">MOBILIUS</t>
        </is>
      </c>
      <c r="BD423" s="63" t="inlineStr">
        <is>
          <t xml:space="preserve">Cherry Blossom Pattern - Black Smoky Matte</t>
        </is>
      </c>
      <c r="BT423" s="63" t="inlineStr">
        <is>
          <t xml:space="preserve">iPhone 17</t>
        </is>
      </c>
    </row>
    <row r="424" spans="1:389">
      <c r="C424" s="63" t="inlineStr">
        <is>
          <t xml:space="preserve">22300445-F06Rou001q00286</t>
        </is>
      </c>
      <c r="D424" s="63" t="inlineStr">
        <is>
          <t xml:space="preserve">CELLULAR_PHONE_CASE</t>
        </is>
      </c>
      <c r="E424" s="63" t="inlineStr">
        <is>
          <t xml:space="preserve">Edit (Partial Update)</t>
        </is>
      </c>
      <c r="F424" s="63" t="inlineStr">
        <is>
          <t xml:space="preserve">Child</t>
        </is>
      </c>
      <c r="G424" s="63" t="inlineStr">
        <is>
          <t xml:space="preserve">Parent-921</t>
        </is>
      </c>
      <c r="H424" s="63" t="inlineStr">
        <is>
          <t xml:space="preserve">COLOR/COMPATIBLE_PHONE_MODELS</t>
        </is>
      </c>
      <c r="K424" s="63" t="inlineStr">
        <is>
          <t xml:space="preserve">MOBILIUS</t>
        </is>
      </c>
      <c r="BD424" s="63" t="inlineStr">
        <is>
          <t xml:space="preserve">Cherry Blossom Pattern - Gray Frosted Matte</t>
        </is>
      </c>
      <c r="BT424" s="63" t="inlineStr">
        <is>
          <t xml:space="preserve">iPhone 17</t>
        </is>
      </c>
    </row>
    <row r="425" spans="1:389">
      <c r="C425" s="63" t="inlineStr">
        <is>
          <t xml:space="preserve">22300445-F24Rou001q00286</t>
        </is>
      </c>
      <c r="D425" s="63" t="inlineStr">
        <is>
          <t xml:space="preserve">CELLULAR_PHONE_CASE</t>
        </is>
      </c>
      <c r="E425" s="63" t="inlineStr">
        <is>
          <t xml:space="preserve">Edit (Partial Update)</t>
        </is>
      </c>
      <c r="F425" s="63" t="inlineStr">
        <is>
          <t xml:space="preserve">Child</t>
        </is>
      </c>
      <c r="G425" s="63" t="inlineStr">
        <is>
          <t xml:space="preserve">Parent-921</t>
        </is>
      </c>
      <c r="H425" s="63" t="inlineStr">
        <is>
          <t xml:space="preserve">COLOR/COMPATIBLE_PHONE_MODELS</t>
        </is>
      </c>
      <c r="K425" s="63" t="inlineStr">
        <is>
          <t xml:space="preserve">MOBILIUS</t>
        </is>
      </c>
      <c r="BD425" s="63" t="inlineStr">
        <is>
          <t xml:space="preserve">Cherry Blossom Pattern - Beige Matte</t>
        </is>
      </c>
      <c r="BT425" s="63" t="inlineStr">
        <is>
          <t xml:space="preserve">iPhone 17</t>
        </is>
      </c>
    </row>
    <row r="426" spans="1:389">
      <c r="C426" s="63" t="inlineStr">
        <is>
          <t xml:space="preserve">22300447U-F06Rou001q00286</t>
        </is>
      </c>
      <c r="D426" s="63" t="inlineStr">
        <is>
          <t xml:space="preserve">CELLULAR_PHONE_CASE</t>
        </is>
      </c>
      <c r="E426" s="63" t="inlineStr">
        <is>
          <t xml:space="preserve">Edit (Partial Update)</t>
        </is>
      </c>
      <c r="F426" s="63" t="inlineStr">
        <is>
          <t xml:space="preserve">Child</t>
        </is>
      </c>
      <c r="G426" s="63" t="inlineStr">
        <is>
          <t xml:space="preserve">Parent-921</t>
        </is>
      </c>
      <c r="H426" s="63" t="inlineStr">
        <is>
          <t xml:space="preserve">COLOR/COMPATIBLE_PHONE_MODELS</t>
        </is>
      </c>
      <c r="K426" s="63" t="inlineStr">
        <is>
          <t xml:space="preserve">MOBILIUS</t>
        </is>
      </c>
      <c r="BD426" s="63" t="inlineStr">
        <is>
          <t xml:space="preserve">Cherry Blossom Pattern - Gray Frosted Matte</t>
        </is>
      </c>
      <c r="BT426" s="63" t="inlineStr">
        <is>
          <t xml:space="preserve">iPhone 17 Pro</t>
        </is>
      </c>
    </row>
    <row r="427" spans="1:389">
      <c r="C427" s="63" t="inlineStr">
        <is>
          <t xml:space="preserve">22300447U-F24Rou001q00286</t>
        </is>
      </c>
      <c r="D427" s="63" t="inlineStr">
        <is>
          <t xml:space="preserve">CELLULAR_PHONE_CASE</t>
        </is>
      </c>
      <c r="E427" s="63" t="inlineStr">
        <is>
          <t xml:space="preserve">Edit (Partial Update)</t>
        </is>
      </c>
      <c r="F427" s="63" t="inlineStr">
        <is>
          <t xml:space="preserve">Child</t>
        </is>
      </c>
      <c r="G427" s="63" t="inlineStr">
        <is>
          <t xml:space="preserve">Parent-921</t>
        </is>
      </c>
      <c r="H427" s="63" t="inlineStr">
        <is>
          <t xml:space="preserve">COLOR/COMPATIBLE_PHONE_MODELS</t>
        </is>
      </c>
      <c r="K427" s="63" t="inlineStr">
        <is>
          <t xml:space="preserve">MOBILIUS</t>
        </is>
      </c>
      <c r="BD427" s="63" t="inlineStr">
        <is>
          <t xml:space="preserve">Cherry Blossom Pattern - Beige Matte</t>
        </is>
      </c>
      <c r="BT427" s="63" t="inlineStr">
        <is>
          <t xml:space="preserve">iPhone 17 Pro</t>
        </is>
      </c>
    </row>
    <row r="428" spans="1:389">
      <c r="C428" s="63" t="inlineStr">
        <is>
          <t xml:space="preserve">22300447U-F16Rou001q00286</t>
        </is>
      </c>
      <c r="D428" s="63" t="inlineStr">
        <is>
          <t xml:space="preserve">CELLULAR_PHONE_CASE</t>
        </is>
      </c>
      <c r="E428" s="63" t="inlineStr">
        <is>
          <t xml:space="preserve">Edit (Partial Update)</t>
        </is>
      </c>
      <c r="F428" s="63" t="inlineStr">
        <is>
          <t xml:space="preserve">Child</t>
        </is>
      </c>
      <c r="G428" s="63" t="inlineStr">
        <is>
          <t xml:space="preserve">Parent-921</t>
        </is>
      </c>
      <c r="H428" s="63" t="inlineStr">
        <is>
          <t xml:space="preserve">COLOR/COMPATIBLE_PHONE_MODELS</t>
        </is>
      </c>
      <c r="K428" s="63" t="inlineStr">
        <is>
          <t xml:space="preserve">MOBILIUS</t>
        </is>
      </c>
      <c r="BD428" s="63" t="inlineStr">
        <is>
          <t xml:space="preserve">Cherry Blossom Pattern - Orange</t>
        </is>
      </c>
      <c r="BT428" s="63" t="inlineStr">
        <is>
          <t xml:space="preserve">iPhone 17 Pro</t>
        </is>
      </c>
    </row>
    <row r="429" spans="1:389">
      <c r="C429" s="63" t="inlineStr">
        <is>
          <t xml:space="preserve">22300448U-F06Rou001q00286</t>
        </is>
      </c>
      <c r="D429" s="63" t="inlineStr">
        <is>
          <t xml:space="preserve">CELLULAR_PHONE_CASE</t>
        </is>
      </c>
      <c r="E429" s="63" t="inlineStr">
        <is>
          <t xml:space="preserve">Edit (Partial Update)</t>
        </is>
      </c>
      <c r="F429" s="63" t="inlineStr">
        <is>
          <t xml:space="preserve">Child</t>
        </is>
      </c>
      <c r="G429" s="63" t="inlineStr">
        <is>
          <t xml:space="preserve">Parent-921</t>
        </is>
      </c>
      <c r="H429" s="63" t="inlineStr">
        <is>
          <t xml:space="preserve">COLOR/COMPATIBLE_PHONE_MODELS</t>
        </is>
      </c>
      <c r="K429" s="63" t="inlineStr">
        <is>
          <t xml:space="preserve">MOBILIUS</t>
        </is>
      </c>
      <c r="BD429" s="63" t="inlineStr">
        <is>
          <t xml:space="preserve">Cherry Blossom Pattern - Gray Frosted Matte</t>
        </is>
      </c>
      <c r="BT429" s="63" t="inlineStr">
        <is>
          <t xml:space="preserve">iPhone 17 Pro Max</t>
        </is>
      </c>
    </row>
    <row r="430" spans="1:389">
      <c r="C430" s="63" t="inlineStr">
        <is>
          <t xml:space="preserve">22300448U-F24Rou001q00286</t>
        </is>
      </c>
      <c r="D430" s="63" t="inlineStr">
        <is>
          <t xml:space="preserve">CELLULAR_PHONE_CASE</t>
        </is>
      </c>
      <c r="E430" s="63" t="inlineStr">
        <is>
          <t xml:space="preserve">Edit (Partial Update)</t>
        </is>
      </c>
      <c r="F430" s="63" t="inlineStr">
        <is>
          <t xml:space="preserve">Child</t>
        </is>
      </c>
      <c r="G430" s="63" t="inlineStr">
        <is>
          <t xml:space="preserve">Parent-921</t>
        </is>
      </c>
      <c r="H430" s="63" t="inlineStr">
        <is>
          <t xml:space="preserve">COLOR/COMPATIBLE_PHONE_MODELS</t>
        </is>
      </c>
      <c r="K430" s="63" t="inlineStr">
        <is>
          <t xml:space="preserve">MOBILIUS</t>
        </is>
      </c>
      <c r="BD430" s="63" t="inlineStr">
        <is>
          <t xml:space="preserve">Cherry Blossom Pattern - Beige Matte</t>
        </is>
      </c>
      <c r="BT430" s="63" t="inlineStr">
        <is>
          <t xml:space="preserve">iPhone 17 Pro Max</t>
        </is>
      </c>
    </row>
    <row r="431" spans="1:389">
      <c r="C431" s="63" t="inlineStr">
        <is>
          <t xml:space="preserve">22300448U-F16Rou001q00286</t>
        </is>
      </c>
      <c r="D431" s="63" t="inlineStr">
        <is>
          <t xml:space="preserve">CELLULAR_PHONE_CASE</t>
        </is>
      </c>
      <c r="E431" s="63" t="inlineStr">
        <is>
          <t xml:space="preserve">Edit (Partial Update)</t>
        </is>
      </c>
      <c r="F431" s="63" t="inlineStr">
        <is>
          <t xml:space="preserve">Child</t>
        </is>
      </c>
      <c r="G431" s="63" t="inlineStr">
        <is>
          <t xml:space="preserve">Parent-921</t>
        </is>
      </c>
      <c r="H431" s="63" t="inlineStr">
        <is>
          <t xml:space="preserve">COLOR/COMPATIBLE_PHONE_MODELS</t>
        </is>
      </c>
      <c r="K431" s="63" t="inlineStr">
        <is>
          <t xml:space="preserve">MOBILIUS</t>
        </is>
      </c>
      <c r="BD431" s="63" t="inlineStr">
        <is>
          <t xml:space="preserve">Cherry Blossom Pattern - Orange</t>
        </is>
      </c>
      <c r="BT431" s="63" t="inlineStr">
        <is>
          <t xml:space="preserve">iPhone 17 Pro Max</t>
        </is>
      </c>
    </row>
    <row r="432" spans="1:389">
      <c r="C432" s="63" t="inlineStr">
        <is>
          <t xml:space="preserve">Parent-922</t>
        </is>
      </c>
      <c r="D432" s="63" t="inlineStr">
        <is>
          <t xml:space="preserve">CELLULAR_PHONE_CASE</t>
        </is>
      </c>
      <c r="E432" s="63" t="inlineStr">
        <is>
          <t xml:space="preserve">Create or Replace (Full Update)</t>
        </is>
      </c>
      <c r="F432" s="63" t="inlineStr">
        <is>
          <t xml:space="preserve">Parent</t>
        </is>
      </c>
      <c r="H432" s="63" t="inlineStr">
        <is>
          <t xml:space="preserve">COLOR/COMPATIBLE_PHONE_MODELS</t>
        </is>
      </c>
      <c r="I432" s="63" t="inlineStr">
        <is>
          <t xml:space="preserve">MOBILIUS MagSafe Compatible Case for iPhone 17 Series, Roseberry Botanical</t>
        </is>
      </c>
      <c r="J432" s="63" t="inlineStr">
        <is>
          <t xml:space="preserve">Black Smoky Matte, Gray Frosted Matte, Beige Matte, 2.12 mm TPU back, camera cutout</t>
        </is>
      </c>
      <c r="K432" s="63" t="inlineStr">
        <is>
          <t xml:space="preserve">MOBILIUS</t>
        </is>
      </c>
      <c r="L432" s="63" t="inlineStr">
        <is>
          <t xml:space="preserve">GTIN Exempt</t>
        </is>
      </c>
      <c r="N432" s="63" t="inlineStr">
        <is>
          <t xml:space="preserve">Electronics &gt; Cell Phones &amp; Accessories &gt; Cases, Holsters &amp; Sleeves &gt; Basic Cases (cell-phone-basic-cases)</t>
        </is>
      </c>
      <c r="R432" s="63" t="inlineStr">
        <is>
          <t xml:space="preserve">Parent-922</t>
        </is>
      </c>
      <c r="T432" s="63" t="inlineStr">
        <is>
          <t xml:space="preserve">MOBILIUS</t>
        </is>
      </c>
      <c r="W432" s="63" t="inlineStr">
        <is>
          <t xml:space="preserve">https://m.media-amazon.com/images/I/71ok08m0OwL.jpg</t>
        </is>
      </c>
      <c r="X432" s="63" t="inlineStr">
        <is>
          <t xml:space="preserve">https://m.media-amazon.com/images/I/71-A+o691-L.jpg</t>
        </is>
      </c>
      <c r="Y432" s="63" t="inlineStr">
        <is>
          <t xml:space="preserve">https://m.media-amazon.com/images/I/71tnVMgt1uL.jpg</t>
        </is>
      </c>
      <c r="Z432" s="63" t="inlineStr">
        <is>
          <t xml:space="preserve">https://m.media-amazon.com/images/I/71nGAWqYy2L.jpg</t>
        </is>
      </c>
      <c r="AA432" s="63" t="inlineStr">
        <is>
          <t xml:space="preserve">https://m.media-amazon.com/images/I/71CBO0-3FvL.jpg</t>
        </is>
      </c>
      <c r="AB432" s="63" t="inlineStr">
        <is>
          <t xml:space="preserve">https://m.media-amazon.com/images/I/71Lo4uERiHL.jpg</t>
        </is>
      </c>
      <c r="AC432" s="63" t="inlineStr">
        <is>
          <t xml:space="preserve">https://m.media-amazon.com/images/I/71dX7WdXCPL.jpg</t>
        </is>
      </c>
      <c r="AD432" s="63" t="inlineStr">
        <is>
          <t xml:space="preserve">https://m.media-amazon.com/images/I/61JMfxzL8EL.jpg</t>
        </is>
      </c>
      <c r="AG432" s="63" t="inlineStr">
        <is>
          <t xml:space="preserve">MOBILIUS magnetic phone case with the Roseberry Botanical print for iPhone 17, iPhone 17 Pro and iPhone 17 Pro Max.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2" s="63" t="inlineStr">
        <is>
          <t xml:space="preserve">Prints and models: Roseberry Botanical print for iPhone 17, iPhone 17 Pro and iPhone 17 Pro Max in Black Smoky Matte, Gray Frosted Matte and Beige Matte case styles</t>
        </is>
      </c>
      <c r="AI432" s="63" t="inlineStr">
        <is>
          <t xml:space="preserve">MagSafe compatible magnetic ring: Built-in ring compatible with MagSafe chargers and accessories; N45 magnet, 2300 Gs, 55 mm outer and 46 mm inner diameter</t>
        </is>
      </c>
      <c r="AJ432" s="63" t="inlineStr">
        <is>
          <t xml:space="preserve">TPU back with camera cutout: 2.12 mm thick TPU back panel with a cutout that keeps the lens area open, slim and lightweight for everyday scratch and bump protection</t>
        </is>
      </c>
      <c r="AN432" s="63" t="inlineStr">
        <is>
          <t xml:space="preserve">Magnetic</t>
        </is>
      </c>
      <c r="AO432" s="63" t="inlineStr">
        <is>
          <t xml:space="preserve">Wireless Charging Compatible</t>
        </is>
      </c>
      <c r="AP432" s="63" t="inlineStr">
        <is>
          <t xml:space="preserve">Slim Fit</t>
        </is>
      </c>
      <c r="AQ432" s="63" t="inlineStr">
        <is>
          <t xml:space="preserve">Lightweight</t>
        </is>
      </c>
      <c r="AR432" s="63" t="inlineStr">
        <is>
          <t xml:space="preserve">Scratch resistant</t>
        </is>
      </c>
      <c r="AS432" s="63" t="inlineStr">
        <is>
          <t xml:space="preserve">Roseberry Botanical</t>
        </is>
      </c>
      <c r="AT432" s="63" t="inlineStr">
        <is>
          <t xml:space="preserve">Thermoplastic Polyurethane</t>
        </is>
      </c>
      <c r="AY432" s="63" t="inlineStr">
        <is>
          <t xml:space="preserve">1</t>
        </is>
      </c>
      <c r="BF432" s="63" t="inlineStr">
        <is>
          <t xml:space="preserve">Parent-922</t>
        </is>
      </c>
      <c r="BH432" s="63" t="inlineStr">
        <is>
          <t xml:space="preserve">Roseberry Botanical</t>
        </is>
      </c>
      <c r="CH432" s="63" t="inlineStr">
        <is>
          <t xml:space="preserve">Basic Case</t>
        </is>
      </c>
      <c r="CM432" s="63" t="inlineStr">
        <is>
          <t xml:space="preserve">iPhone</t>
        </is>
      </c>
      <c r="EO432" s="63" t="inlineStr">
        <is>
          <t xml:space="preserve">Thermoplastic Polyurethane</t>
        </is>
      </c>
      <c r="FU432" s="63" t="inlineStr">
        <is>
          <t xml:space="preserve">MagSafe</t>
        </is>
      </c>
      <c r="IX432" s="63" t="inlineStr">
        <is>
          <t xml:space="preserve">China</t>
        </is>
      </c>
      <c r="IY432" s="63" t="inlineStr">
        <is>
          <t xml:space="preserve">6 Months</t>
        </is>
      </c>
      <c r="JB432" s="63" t="inlineStr">
        <is>
          <t xml:space="preserve">No</t>
        </is>
      </c>
      <c r="JC432" s="63" t="inlineStr">
        <is>
          <t xml:space="preserve">No</t>
        </is>
      </c>
    </row>
    <row r="433" spans="1:389">
      <c r="C433" s="63" t="inlineStr">
        <is>
          <t xml:space="preserve">22300445-F02Rou001q00287</t>
        </is>
      </c>
      <c r="D433" s="63" t="inlineStr">
        <is>
          <t xml:space="preserve">CELLULAR_PHONE_CASE</t>
        </is>
      </c>
      <c r="E433" s="63" t="inlineStr">
        <is>
          <t xml:space="preserve">Edit (Partial Update)</t>
        </is>
      </c>
      <c r="F433" s="63" t="inlineStr">
        <is>
          <t xml:space="preserve">Child</t>
        </is>
      </c>
      <c r="G433" s="63" t="inlineStr">
        <is>
          <t xml:space="preserve">Parent-922</t>
        </is>
      </c>
      <c r="H433" s="63" t="inlineStr">
        <is>
          <t xml:space="preserve">COLOR/COMPATIBLE_PHONE_MODELS</t>
        </is>
      </c>
      <c r="K433" s="63" t="inlineStr">
        <is>
          <t xml:space="preserve">MOBILIUS</t>
        </is>
      </c>
      <c r="BD433" s="63" t="inlineStr">
        <is>
          <t xml:space="preserve">Roseberry Botanical - Black Smoky Matte</t>
        </is>
      </c>
      <c r="BT433" s="63" t="inlineStr">
        <is>
          <t xml:space="preserve">iPhone 17</t>
        </is>
      </c>
    </row>
    <row r="434" spans="1:389">
      <c r="C434" s="63" t="inlineStr">
        <is>
          <t xml:space="preserve">22300445-F06Rou001q00287</t>
        </is>
      </c>
      <c r="D434" s="63" t="inlineStr">
        <is>
          <t xml:space="preserve">CELLULAR_PHONE_CASE</t>
        </is>
      </c>
      <c r="E434" s="63" t="inlineStr">
        <is>
          <t xml:space="preserve">Edit (Partial Update)</t>
        </is>
      </c>
      <c r="F434" s="63" t="inlineStr">
        <is>
          <t xml:space="preserve">Child</t>
        </is>
      </c>
      <c r="G434" s="63" t="inlineStr">
        <is>
          <t xml:space="preserve">Parent-922</t>
        </is>
      </c>
      <c r="H434" s="63" t="inlineStr">
        <is>
          <t xml:space="preserve">COLOR/COMPATIBLE_PHONE_MODELS</t>
        </is>
      </c>
      <c r="K434" s="63" t="inlineStr">
        <is>
          <t xml:space="preserve">MOBILIUS</t>
        </is>
      </c>
      <c r="BD434" s="63" t="inlineStr">
        <is>
          <t xml:space="preserve">Roseberry Botanical - Gray Frosted Matte</t>
        </is>
      </c>
      <c r="BT434" s="63" t="inlineStr">
        <is>
          <t xml:space="preserve">iPhone 17</t>
        </is>
      </c>
    </row>
    <row r="435" spans="1:389">
      <c r="C435" s="63" t="inlineStr">
        <is>
          <t xml:space="preserve">22300445-F24Rou001q00287</t>
        </is>
      </c>
      <c r="D435" s="63" t="inlineStr">
        <is>
          <t xml:space="preserve">CELLULAR_PHONE_CASE</t>
        </is>
      </c>
      <c r="E435" s="63" t="inlineStr">
        <is>
          <t xml:space="preserve">Edit (Partial Update)</t>
        </is>
      </c>
      <c r="F435" s="63" t="inlineStr">
        <is>
          <t xml:space="preserve">Child</t>
        </is>
      </c>
      <c r="G435" s="63" t="inlineStr">
        <is>
          <t xml:space="preserve">Parent-922</t>
        </is>
      </c>
      <c r="H435" s="63" t="inlineStr">
        <is>
          <t xml:space="preserve">COLOR/COMPATIBLE_PHONE_MODELS</t>
        </is>
      </c>
      <c r="K435" s="63" t="inlineStr">
        <is>
          <t xml:space="preserve">MOBILIUS</t>
        </is>
      </c>
      <c r="BD435" s="63" t="inlineStr">
        <is>
          <t xml:space="preserve">Roseberry Botanical - Beige Matte</t>
        </is>
      </c>
      <c r="BT435" s="63" t="inlineStr">
        <is>
          <t xml:space="preserve">iPhone 17</t>
        </is>
      </c>
    </row>
    <row r="436" spans="1:389">
      <c r="C436" s="63" t="inlineStr">
        <is>
          <t xml:space="preserve">22300447U-F06Rou001q00287</t>
        </is>
      </c>
      <c r="D436" s="63" t="inlineStr">
        <is>
          <t xml:space="preserve">CELLULAR_PHONE_CASE</t>
        </is>
      </c>
      <c r="E436" s="63" t="inlineStr">
        <is>
          <t xml:space="preserve">Edit (Partial Update)</t>
        </is>
      </c>
      <c r="F436" s="63" t="inlineStr">
        <is>
          <t xml:space="preserve">Child</t>
        </is>
      </c>
      <c r="G436" s="63" t="inlineStr">
        <is>
          <t xml:space="preserve">Parent-922</t>
        </is>
      </c>
      <c r="H436" s="63" t="inlineStr">
        <is>
          <t xml:space="preserve">COLOR/COMPATIBLE_PHONE_MODELS</t>
        </is>
      </c>
      <c r="K436" s="63" t="inlineStr">
        <is>
          <t xml:space="preserve">MOBILIUS</t>
        </is>
      </c>
      <c r="BD436" s="63" t="inlineStr">
        <is>
          <t xml:space="preserve">Roseberry Botanical - Gray Frosted Matte</t>
        </is>
      </c>
      <c r="BT436" s="63" t="inlineStr">
        <is>
          <t xml:space="preserve">iPhone 17 Pro</t>
        </is>
      </c>
    </row>
    <row r="437" spans="1:389">
      <c r="C437" s="63" t="inlineStr">
        <is>
          <t xml:space="preserve">22300447U-F24Rou001q00287</t>
        </is>
      </c>
      <c r="D437" s="63" t="inlineStr">
        <is>
          <t xml:space="preserve">CELLULAR_PHONE_CASE</t>
        </is>
      </c>
      <c r="E437" s="63" t="inlineStr">
        <is>
          <t xml:space="preserve">Edit (Partial Update)</t>
        </is>
      </c>
      <c r="F437" s="63" t="inlineStr">
        <is>
          <t xml:space="preserve">Child</t>
        </is>
      </c>
      <c r="G437" s="63" t="inlineStr">
        <is>
          <t xml:space="preserve">Parent-922</t>
        </is>
      </c>
      <c r="H437" s="63" t="inlineStr">
        <is>
          <t xml:space="preserve">COLOR/COMPATIBLE_PHONE_MODELS</t>
        </is>
      </c>
      <c r="K437" s="63" t="inlineStr">
        <is>
          <t xml:space="preserve">MOBILIUS</t>
        </is>
      </c>
      <c r="BD437" s="63" t="inlineStr">
        <is>
          <t xml:space="preserve">Roseberry Botanical - Beige Matte</t>
        </is>
      </c>
      <c r="BT437" s="63" t="inlineStr">
        <is>
          <t xml:space="preserve">iPhone 17 Pro</t>
        </is>
      </c>
    </row>
    <row r="438" spans="1:389">
      <c r="C438" s="63" t="inlineStr">
        <is>
          <t xml:space="preserve">22300448U-F06Rou001q00287</t>
        </is>
      </c>
      <c r="D438" s="63" t="inlineStr">
        <is>
          <t xml:space="preserve">CELLULAR_PHONE_CASE</t>
        </is>
      </c>
      <c r="E438" s="63" t="inlineStr">
        <is>
          <t xml:space="preserve">Edit (Partial Update)</t>
        </is>
      </c>
      <c r="F438" s="63" t="inlineStr">
        <is>
          <t xml:space="preserve">Child</t>
        </is>
      </c>
      <c r="G438" s="63" t="inlineStr">
        <is>
          <t xml:space="preserve">Parent-922</t>
        </is>
      </c>
      <c r="H438" s="63" t="inlineStr">
        <is>
          <t xml:space="preserve">COLOR/COMPATIBLE_PHONE_MODELS</t>
        </is>
      </c>
      <c r="K438" s="63" t="inlineStr">
        <is>
          <t xml:space="preserve">MOBILIUS</t>
        </is>
      </c>
      <c r="BD438" s="63" t="inlineStr">
        <is>
          <t xml:space="preserve">Roseberry Botanical - Gray Frosted Matte</t>
        </is>
      </c>
      <c r="BT438" s="63" t="inlineStr">
        <is>
          <t xml:space="preserve">iPhone 17 Pro Max</t>
        </is>
      </c>
    </row>
    <row r="439" spans="1:389">
      <c r="C439" s="63" t="inlineStr">
        <is>
          <t xml:space="preserve">22300448U-F24Rou001q00287</t>
        </is>
      </c>
      <c r="D439" s="63" t="inlineStr">
        <is>
          <t xml:space="preserve">CELLULAR_PHONE_CASE</t>
        </is>
      </c>
      <c r="E439" s="63" t="inlineStr">
        <is>
          <t xml:space="preserve">Edit (Partial Update)</t>
        </is>
      </c>
      <c r="F439" s="63" t="inlineStr">
        <is>
          <t xml:space="preserve">Child</t>
        </is>
      </c>
      <c r="G439" s="63" t="inlineStr">
        <is>
          <t xml:space="preserve">Parent-922</t>
        </is>
      </c>
      <c r="H439" s="63" t="inlineStr">
        <is>
          <t xml:space="preserve">COLOR/COMPATIBLE_PHONE_MODELS</t>
        </is>
      </c>
      <c r="K439" s="63" t="inlineStr">
        <is>
          <t xml:space="preserve">MOBILIUS</t>
        </is>
      </c>
      <c r="BD439" s="63" t="inlineStr">
        <is>
          <t xml:space="preserve">Roseberry Botanical - Beige Matte</t>
        </is>
      </c>
      <c r="BT439" s="63" t="inlineStr">
        <is>
          <t xml:space="preserve">iPhone 17 Pro Max</t>
        </is>
      </c>
    </row>
    <row r="440" spans="1:389">
      <c r="C440" s="63" t="inlineStr">
        <is>
          <t xml:space="preserve">Parent-923</t>
        </is>
      </c>
      <c r="D440" s="63" t="inlineStr">
        <is>
          <t xml:space="preserve">CELLULAR_PHONE_CASE</t>
        </is>
      </c>
      <c r="E440" s="63" t="inlineStr">
        <is>
          <t xml:space="preserve">Create or Replace (Full Update)</t>
        </is>
      </c>
      <c r="F440" s="63" t="inlineStr">
        <is>
          <t xml:space="preserve">Parent</t>
        </is>
      </c>
      <c r="H440" s="63" t="inlineStr">
        <is>
          <t xml:space="preserve">COLOR/COMPATIBLE_PHONE_MODELS</t>
        </is>
      </c>
      <c r="I440" s="63" t="inlineStr">
        <is>
          <t xml:space="preserve">MOBILIUS MagSafe Case for iPhone 17 Series, Red Currant Cornflower</t>
        </is>
      </c>
      <c r="J440" s="63" t="inlineStr">
        <is>
          <t xml:space="preserve">Black Smoky Matte, Gray Frosted Matte, Beige Matte, 2.12 mm TPU back, camera cutout</t>
        </is>
      </c>
      <c r="K440" s="63" t="inlineStr">
        <is>
          <t xml:space="preserve">MOBILIUS</t>
        </is>
      </c>
      <c r="L440" s="63" t="inlineStr">
        <is>
          <t xml:space="preserve">GTIN Exempt</t>
        </is>
      </c>
      <c r="N440" s="63" t="inlineStr">
        <is>
          <t xml:space="preserve">Electronics &gt; Cell Phones &amp; Accessories &gt; Cases, Holsters &amp; Sleeves &gt; Basic Cases (cell-phone-basic-cases)</t>
        </is>
      </c>
      <c r="R440" s="63" t="inlineStr">
        <is>
          <t xml:space="preserve">Parent-923</t>
        </is>
      </c>
      <c r="T440" s="63" t="inlineStr">
        <is>
          <t xml:space="preserve">MOBILIUS</t>
        </is>
      </c>
      <c r="W440" s="63" t="inlineStr">
        <is>
          <t xml:space="preserve">https://m.media-amazon.com/images/I/71fo88t+kjL.jpg</t>
        </is>
      </c>
      <c r="X440" s="63" t="inlineStr">
        <is>
          <t xml:space="preserve">https://m.media-amazon.com/images/I/71U0XdPAR0L.jpg</t>
        </is>
      </c>
      <c r="Y440" s="63" t="inlineStr">
        <is>
          <t xml:space="preserve">https://m.media-amazon.com/images/I/71OWjXHaQ8L.jpg</t>
        </is>
      </c>
      <c r="Z440" s="63" t="inlineStr">
        <is>
          <t xml:space="preserve">https://m.media-amazon.com/images/I/71o0uJL1bkL.jpg</t>
        </is>
      </c>
      <c r="AA440" s="63" t="inlineStr">
        <is>
          <t xml:space="preserve">https://m.media-amazon.com/images/I/71VGrLiFijL.jpg</t>
        </is>
      </c>
      <c r="AB440" s="63" t="inlineStr">
        <is>
          <t xml:space="preserve">https://m.media-amazon.com/images/I/71Y7iEHMmGL.jpg</t>
        </is>
      </c>
      <c r="AC440" s="63" t="inlineStr">
        <is>
          <t xml:space="preserve">https://m.media-amazon.com/images/I/717SKLEGWrL.jpg</t>
        </is>
      </c>
      <c r="AD440" s="63" t="inlineStr">
        <is>
          <t xml:space="preserve">https://m.media-amazon.com/images/I/61JMfxzL8EL.jpg</t>
        </is>
      </c>
      <c r="AG440" s="63" t="inlineStr">
        <is>
          <t xml:space="preserve">MOBILIUS magnetic phone case with the Red Currant Cornflower print for iPhone 17, iPhone 17 Pro and iPhone 17 Pro Max.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0" s="63" t="inlineStr">
        <is>
          <t xml:space="preserve">Prints and models: Red Currant Cornflower print for iPhone 17, iPhone 17 Pro and iPhone 17 Pro Max in Black Smoky Matte, Gray Frosted Matte and Beige Matte case styles</t>
        </is>
      </c>
      <c r="AI440" s="63" t="inlineStr">
        <is>
          <t xml:space="preserve">MagSafe compatible magnetic ring: Built-in ring compatible with MagSafe chargers and accessories; N45 magnet, 2300 Gs, 55 mm outer and 46 mm inner diameter</t>
        </is>
      </c>
      <c r="AJ440" s="63" t="inlineStr">
        <is>
          <t xml:space="preserve">TPU back with camera cutout: 2.12 mm thick TPU back panel with a cutout that keeps the lens area open, slim and lightweight for everyday scratch and bump protection</t>
        </is>
      </c>
      <c r="AN440" s="63" t="inlineStr">
        <is>
          <t xml:space="preserve">Magnetic</t>
        </is>
      </c>
      <c r="AO440" s="63" t="inlineStr">
        <is>
          <t xml:space="preserve">Wireless Charging Compatible</t>
        </is>
      </c>
      <c r="AP440" s="63" t="inlineStr">
        <is>
          <t xml:space="preserve">Slim Fit</t>
        </is>
      </c>
      <c r="AQ440" s="63" t="inlineStr">
        <is>
          <t xml:space="preserve">Lightweight</t>
        </is>
      </c>
      <c r="AR440" s="63" t="inlineStr">
        <is>
          <t xml:space="preserve">Scratch resistant</t>
        </is>
      </c>
      <c r="AS440" s="63" t="inlineStr">
        <is>
          <t xml:space="preserve">Red Currant Cornflower</t>
        </is>
      </c>
      <c r="AT440" s="63" t="inlineStr">
        <is>
          <t xml:space="preserve">Thermoplastic Polyurethane</t>
        </is>
      </c>
      <c r="AY440" s="63" t="inlineStr">
        <is>
          <t xml:space="preserve">1</t>
        </is>
      </c>
      <c r="BF440" s="63" t="inlineStr">
        <is>
          <t xml:space="preserve">Parent-923</t>
        </is>
      </c>
      <c r="BH440" s="63" t="inlineStr">
        <is>
          <t xml:space="preserve">Red Currant Cornflower</t>
        </is>
      </c>
      <c r="CH440" s="63" t="inlineStr">
        <is>
          <t xml:space="preserve">Basic Case</t>
        </is>
      </c>
      <c r="CM440" s="63" t="inlineStr">
        <is>
          <t xml:space="preserve">iPhone</t>
        </is>
      </c>
      <c r="EO440" s="63" t="inlineStr">
        <is>
          <t xml:space="preserve">Thermoplastic Polyurethane</t>
        </is>
      </c>
      <c r="FU440" s="63" t="inlineStr">
        <is>
          <t xml:space="preserve">MagSafe</t>
        </is>
      </c>
      <c r="IX440" s="63" t="inlineStr">
        <is>
          <t xml:space="preserve">China</t>
        </is>
      </c>
      <c r="IY440" s="63" t="inlineStr">
        <is>
          <t xml:space="preserve">6 Months</t>
        </is>
      </c>
      <c r="JB440" s="63" t="inlineStr">
        <is>
          <t xml:space="preserve">No</t>
        </is>
      </c>
      <c r="JC440" s="63" t="inlineStr">
        <is>
          <t xml:space="preserve">No</t>
        </is>
      </c>
    </row>
    <row r="441" spans="1:389">
      <c r="C441" s="63" t="inlineStr">
        <is>
          <t xml:space="preserve">22300445-F02Rou001q00288</t>
        </is>
      </c>
      <c r="D441" s="63" t="inlineStr">
        <is>
          <t xml:space="preserve">CELLULAR_PHONE_CASE</t>
        </is>
      </c>
      <c r="E441" s="63" t="inlineStr">
        <is>
          <t xml:space="preserve">Edit (Partial Update)</t>
        </is>
      </c>
      <c r="F441" s="63" t="inlineStr">
        <is>
          <t xml:space="preserve">Child</t>
        </is>
      </c>
      <c r="G441" s="63" t="inlineStr">
        <is>
          <t xml:space="preserve">Parent-923</t>
        </is>
      </c>
      <c r="H441" s="63" t="inlineStr">
        <is>
          <t xml:space="preserve">COLOR/COMPATIBLE_PHONE_MODELS</t>
        </is>
      </c>
      <c r="K441" s="63" t="inlineStr">
        <is>
          <t xml:space="preserve">MOBILIUS</t>
        </is>
      </c>
      <c r="BD441" s="63" t="inlineStr">
        <is>
          <t xml:space="preserve">Red Currant Cornflower - Black Smoky Matte</t>
        </is>
      </c>
      <c r="BT441" s="63" t="inlineStr">
        <is>
          <t xml:space="preserve">iPhone 17</t>
        </is>
      </c>
    </row>
    <row r="442" spans="1:389">
      <c r="C442" s="63" t="inlineStr">
        <is>
          <t xml:space="preserve">22300445-F06Rou001q00288</t>
        </is>
      </c>
      <c r="D442" s="63" t="inlineStr">
        <is>
          <t xml:space="preserve">CELLULAR_PHONE_CASE</t>
        </is>
      </c>
      <c r="E442" s="63" t="inlineStr">
        <is>
          <t xml:space="preserve">Edit (Partial Update)</t>
        </is>
      </c>
      <c r="F442" s="63" t="inlineStr">
        <is>
          <t xml:space="preserve">Child</t>
        </is>
      </c>
      <c r="G442" s="63" t="inlineStr">
        <is>
          <t xml:space="preserve">Parent-923</t>
        </is>
      </c>
      <c r="H442" s="63" t="inlineStr">
        <is>
          <t xml:space="preserve">COLOR/COMPATIBLE_PHONE_MODELS</t>
        </is>
      </c>
      <c r="K442" s="63" t="inlineStr">
        <is>
          <t xml:space="preserve">MOBILIUS</t>
        </is>
      </c>
      <c r="BD442" s="63" t="inlineStr">
        <is>
          <t xml:space="preserve">Red Currant Cornflower - Gray Frosted Matte</t>
        </is>
      </c>
      <c r="BT442" s="63" t="inlineStr">
        <is>
          <t xml:space="preserve">iPhone 17</t>
        </is>
      </c>
    </row>
    <row r="443" spans="1:389">
      <c r="C443" s="63" t="inlineStr">
        <is>
          <t xml:space="preserve">22300445-F24Rou001q00288</t>
        </is>
      </c>
      <c r="D443" s="63" t="inlineStr">
        <is>
          <t xml:space="preserve">CELLULAR_PHONE_CASE</t>
        </is>
      </c>
      <c r="E443" s="63" t="inlineStr">
        <is>
          <t xml:space="preserve">Edit (Partial Update)</t>
        </is>
      </c>
      <c r="F443" s="63" t="inlineStr">
        <is>
          <t xml:space="preserve">Child</t>
        </is>
      </c>
      <c r="G443" s="63" t="inlineStr">
        <is>
          <t xml:space="preserve">Parent-923</t>
        </is>
      </c>
      <c r="H443" s="63" t="inlineStr">
        <is>
          <t xml:space="preserve">COLOR/COMPATIBLE_PHONE_MODELS</t>
        </is>
      </c>
      <c r="K443" s="63" t="inlineStr">
        <is>
          <t xml:space="preserve">MOBILIUS</t>
        </is>
      </c>
      <c r="BD443" s="63" t="inlineStr">
        <is>
          <t xml:space="preserve">Red Currant Cornflower - Beige Matte</t>
        </is>
      </c>
      <c r="BT443" s="63" t="inlineStr">
        <is>
          <t xml:space="preserve">iPhone 17</t>
        </is>
      </c>
    </row>
    <row r="444" spans="1:389">
      <c r="C444" s="63" t="inlineStr">
        <is>
          <t xml:space="preserve">22300447U-F06Rou001q00288</t>
        </is>
      </c>
      <c r="D444" s="63" t="inlineStr">
        <is>
          <t xml:space="preserve">CELLULAR_PHONE_CASE</t>
        </is>
      </c>
      <c r="E444" s="63" t="inlineStr">
        <is>
          <t xml:space="preserve">Edit (Partial Update)</t>
        </is>
      </c>
      <c r="F444" s="63" t="inlineStr">
        <is>
          <t xml:space="preserve">Child</t>
        </is>
      </c>
      <c r="G444" s="63" t="inlineStr">
        <is>
          <t xml:space="preserve">Parent-923</t>
        </is>
      </c>
      <c r="H444" s="63" t="inlineStr">
        <is>
          <t xml:space="preserve">COLOR/COMPATIBLE_PHONE_MODELS</t>
        </is>
      </c>
      <c r="K444" s="63" t="inlineStr">
        <is>
          <t xml:space="preserve">MOBILIUS</t>
        </is>
      </c>
      <c r="BD444" s="63" t="inlineStr">
        <is>
          <t xml:space="preserve">Red Currant Cornflower - Gray Frosted Matte</t>
        </is>
      </c>
      <c r="BT444" s="63" t="inlineStr">
        <is>
          <t xml:space="preserve">iPhone 17 Pro</t>
        </is>
      </c>
    </row>
    <row r="445" spans="1:389">
      <c r="C445" s="63" t="inlineStr">
        <is>
          <t xml:space="preserve">22300447U-F24Rou001q00288</t>
        </is>
      </c>
      <c r="D445" s="63" t="inlineStr">
        <is>
          <t xml:space="preserve">CELLULAR_PHONE_CASE</t>
        </is>
      </c>
      <c r="E445" s="63" t="inlineStr">
        <is>
          <t xml:space="preserve">Edit (Partial Update)</t>
        </is>
      </c>
      <c r="F445" s="63" t="inlineStr">
        <is>
          <t xml:space="preserve">Child</t>
        </is>
      </c>
      <c r="G445" s="63" t="inlineStr">
        <is>
          <t xml:space="preserve">Parent-923</t>
        </is>
      </c>
      <c r="H445" s="63" t="inlineStr">
        <is>
          <t xml:space="preserve">COLOR/COMPATIBLE_PHONE_MODELS</t>
        </is>
      </c>
      <c r="K445" s="63" t="inlineStr">
        <is>
          <t xml:space="preserve">MOBILIUS</t>
        </is>
      </c>
      <c r="BD445" s="63" t="inlineStr">
        <is>
          <t xml:space="preserve">Red Currant Cornflower - Beige Matte</t>
        </is>
      </c>
      <c r="BT445" s="63" t="inlineStr">
        <is>
          <t xml:space="preserve">iPhone 17 Pro</t>
        </is>
      </c>
    </row>
    <row r="446" spans="1:389">
      <c r="C446" s="63" t="inlineStr">
        <is>
          <t xml:space="preserve">22300448U-F06Rou001q00288</t>
        </is>
      </c>
      <c r="D446" s="63" t="inlineStr">
        <is>
          <t xml:space="preserve">CELLULAR_PHONE_CASE</t>
        </is>
      </c>
      <c r="E446" s="63" t="inlineStr">
        <is>
          <t xml:space="preserve">Edit (Partial Update)</t>
        </is>
      </c>
      <c r="F446" s="63" t="inlineStr">
        <is>
          <t xml:space="preserve">Child</t>
        </is>
      </c>
      <c r="G446" s="63" t="inlineStr">
        <is>
          <t xml:space="preserve">Parent-923</t>
        </is>
      </c>
      <c r="H446" s="63" t="inlineStr">
        <is>
          <t xml:space="preserve">COLOR/COMPATIBLE_PHONE_MODELS</t>
        </is>
      </c>
      <c r="K446" s="63" t="inlineStr">
        <is>
          <t xml:space="preserve">MOBILIUS</t>
        </is>
      </c>
      <c r="BD446" s="63" t="inlineStr">
        <is>
          <t xml:space="preserve">Red Currant Cornflower - Gray Frosted Matte</t>
        </is>
      </c>
      <c r="BT446" s="63" t="inlineStr">
        <is>
          <t xml:space="preserve">iPhone 17 Pro Max</t>
        </is>
      </c>
    </row>
    <row r="447" spans="1:389">
      <c r="C447" s="63" t="inlineStr">
        <is>
          <t xml:space="preserve">22300448U-F24Rou001q00288</t>
        </is>
      </c>
      <c r="D447" s="63" t="inlineStr">
        <is>
          <t xml:space="preserve">CELLULAR_PHONE_CASE</t>
        </is>
      </c>
      <c r="E447" s="63" t="inlineStr">
        <is>
          <t xml:space="preserve">Edit (Partial Update)</t>
        </is>
      </c>
      <c r="F447" s="63" t="inlineStr">
        <is>
          <t xml:space="preserve">Child</t>
        </is>
      </c>
      <c r="G447" s="63" t="inlineStr">
        <is>
          <t xml:space="preserve">Parent-923</t>
        </is>
      </c>
      <c r="H447" s="63" t="inlineStr">
        <is>
          <t xml:space="preserve">COLOR/COMPATIBLE_PHONE_MODELS</t>
        </is>
      </c>
      <c r="K447" s="63" t="inlineStr">
        <is>
          <t xml:space="preserve">MOBILIUS</t>
        </is>
      </c>
      <c r="BD447" s="63" t="inlineStr">
        <is>
          <t xml:space="preserve">Red Currant Cornflower - Beige Matte</t>
        </is>
      </c>
      <c r="BT447" s="63" t="inlineStr">
        <is>
          <t xml:space="preserve">iPhone 17 Pro Max</t>
        </is>
      </c>
    </row>
    <row r="448" spans="1:389">
      <c r="C448" s="63" t="inlineStr">
        <is>
          <t xml:space="preserve">Parent-924</t>
        </is>
      </c>
      <c r="D448" s="63" t="inlineStr">
        <is>
          <t xml:space="preserve">CELLULAR_PHONE_CASE</t>
        </is>
      </c>
      <c r="E448" s="63" t="inlineStr">
        <is>
          <t xml:space="preserve">Create or Replace (Full Update)</t>
        </is>
      </c>
      <c r="F448" s="63" t="inlineStr">
        <is>
          <t xml:space="preserve">Parent</t>
        </is>
      </c>
      <c r="H448" s="63" t="inlineStr">
        <is>
          <t xml:space="preserve">COLOR/COMPATIBLE_PHONE_MODELS</t>
        </is>
      </c>
      <c r="I448" s="63" t="inlineStr">
        <is>
          <t xml:space="preserve">MOBILIUS MagSafe Compatible Case for iPhone 17 Series, Strawberry Daisy</t>
        </is>
      </c>
      <c r="J448" s="63" t="inlineStr">
        <is>
          <t xml:space="preserve">Black Smoky Matte, Gray Frosted Matte, Beige Matte, 2.12 mm TPU back, camera cutout</t>
        </is>
      </c>
      <c r="K448" s="63" t="inlineStr">
        <is>
          <t xml:space="preserve">MOBILIUS</t>
        </is>
      </c>
      <c r="L448" s="63" t="inlineStr">
        <is>
          <t xml:space="preserve">GTIN Exempt</t>
        </is>
      </c>
      <c r="N448" s="63" t="inlineStr">
        <is>
          <t xml:space="preserve">Electronics &gt; Cell Phones &amp; Accessories &gt; Cases, Holsters &amp; Sleeves &gt; Basic Cases (cell-phone-basic-cases)</t>
        </is>
      </c>
      <c r="R448" s="63" t="inlineStr">
        <is>
          <t xml:space="preserve">Parent-924</t>
        </is>
      </c>
      <c r="T448" s="63" t="inlineStr">
        <is>
          <t xml:space="preserve">MOBILIUS</t>
        </is>
      </c>
      <c r="W448" s="63" t="inlineStr">
        <is>
          <t xml:space="preserve">https://m.media-amazon.com/images/I/71ldFaCR6cL.jpg</t>
        </is>
      </c>
      <c r="X448" s="63" t="inlineStr">
        <is>
          <t xml:space="preserve">https://m.media-amazon.com/images/I/71qWYH41BML.jpg</t>
        </is>
      </c>
      <c r="Y448" s="63" t="inlineStr">
        <is>
          <t xml:space="preserve">https://m.media-amazon.com/images/I/71FYy+Ir67L.jpg</t>
        </is>
      </c>
      <c r="Z448" s="63" t="inlineStr">
        <is>
          <t xml:space="preserve">https://m.media-amazon.com/images/I/71zI1ZtIDEL.jpg</t>
        </is>
      </c>
      <c r="AA448" s="63" t="inlineStr">
        <is>
          <t xml:space="preserve">https://m.media-amazon.com/images/I/71jistwMLjL.jpg</t>
        </is>
      </c>
      <c r="AB448" s="63" t="inlineStr">
        <is>
          <t xml:space="preserve">https://m.media-amazon.com/images/I/71EVfdrQ6OL.jpg</t>
        </is>
      </c>
      <c r="AC448" s="63" t="inlineStr">
        <is>
          <t xml:space="preserve">https://m.media-amazon.com/images/I/717vTcXM74L.jpg</t>
        </is>
      </c>
      <c r="AD448" s="63" t="inlineStr">
        <is>
          <t xml:space="preserve">https://m.media-amazon.com/images/I/61JMfxzL8EL.jpg</t>
        </is>
      </c>
      <c r="AG448" s="63" t="inlineStr">
        <is>
          <t xml:space="preserve">MOBILIUS magnetic phone case with the Strawberry Daisy print for iPhone 17, iPhone 17 Pro and iPhone 17 Pro Max.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8" s="63" t="inlineStr">
        <is>
          <t xml:space="preserve">Prints and models: Strawberry Daisy print for iPhone 17, iPhone 17 Pro and iPhone 17 Pro Max in Black Smoky Matte, Gray Frosted Matte and Beige Matte case styles</t>
        </is>
      </c>
      <c r="AI448" s="63" t="inlineStr">
        <is>
          <t xml:space="preserve">MagSafe compatible magnetic ring: Built-in ring compatible with MagSafe chargers and accessories; N45 magnet, 2300 Gs, 55 mm outer and 46 mm inner diameter</t>
        </is>
      </c>
      <c r="AJ448" s="63" t="inlineStr">
        <is>
          <t xml:space="preserve">TPU back with camera cutout: 2.12 mm thick TPU back panel with a cutout that keeps the lens area open, slim and lightweight for everyday scratch and bump protection</t>
        </is>
      </c>
      <c r="AN448" s="63" t="inlineStr">
        <is>
          <t xml:space="preserve">Magnetic</t>
        </is>
      </c>
      <c r="AO448" s="63" t="inlineStr">
        <is>
          <t xml:space="preserve">Wireless Charging Compatible</t>
        </is>
      </c>
      <c r="AP448" s="63" t="inlineStr">
        <is>
          <t xml:space="preserve">Slim Fit</t>
        </is>
      </c>
      <c r="AQ448" s="63" t="inlineStr">
        <is>
          <t xml:space="preserve">Lightweight</t>
        </is>
      </c>
      <c r="AR448" s="63" t="inlineStr">
        <is>
          <t xml:space="preserve">Scratch resistant</t>
        </is>
      </c>
      <c r="AS448" s="63" t="inlineStr">
        <is>
          <t xml:space="preserve">Strawberry Daisy</t>
        </is>
      </c>
      <c r="AT448" s="63" t="inlineStr">
        <is>
          <t xml:space="preserve">Thermoplastic Polyurethane</t>
        </is>
      </c>
      <c r="AY448" s="63" t="inlineStr">
        <is>
          <t xml:space="preserve">1</t>
        </is>
      </c>
      <c r="BF448" s="63" t="inlineStr">
        <is>
          <t xml:space="preserve">Parent-924</t>
        </is>
      </c>
      <c r="BH448" s="63" t="inlineStr">
        <is>
          <t xml:space="preserve">Strawberry Daisy</t>
        </is>
      </c>
      <c r="CH448" s="63" t="inlineStr">
        <is>
          <t xml:space="preserve">Basic Case</t>
        </is>
      </c>
      <c r="CM448" s="63" t="inlineStr">
        <is>
          <t xml:space="preserve">iPhone</t>
        </is>
      </c>
      <c r="EO448" s="63" t="inlineStr">
        <is>
          <t xml:space="preserve">Thermoplastic Polyurethane</t>
        </is>
      </c>
      <c r="FU448" s="63" t="inlineStr">
        <is>
          <t xml:space="preserve">MagSafe</t>
        </is>
      </c>
      <c r="IX448" s="63" t="inlineStr">
        <is>
          <t xml:space="preserve">China</t>
        </is>
      </c>
      <c r="IY448" s="63" t="inlineStr">
        <is>
          <t xml:space="preserve">6 Months</t>
        </is>
      </c>
      <c r="JB448" s="63" t="inlineStr">
        <is>
          <t xml:space="preserve">No</t>
        </is>
      </c>
      <c r="JC448" s="63" t="inlineStr">
        <is>
          <t xml:space="preserve">No</t>
        </is>
      </c>
    </row>
    <row r="449" spans="1:389">
      <c r="C449" s="63" t="inlineStr">
        <is>
          <t xml:space="preserve">22300445-F02Rou001q00289</t>
        </is>
      </c>
      <c r="D449" s="63" t="inlineStr">
        <is>
          <t xml:space="preserve">CELLULAR_PHONE_CASE</t>
        </is>
      </c>
      <c r="E449" s="63" t="inlineStr">
        <is>
          <t xml:space="preserve">Edit (Partial Update)</t>
        </is>
      </c>
      <c r="F449" s="63" t="inlineStr">
        <is>
          <t xml:space="preserve">Child</t>
        </is>
      </c>
      <c r="G449" s="63" t="inlineStr">
        <is>
          <t xml:space="preserve">Parent-924</t>
        </is>
      </c>
      <c r="H449" s="63" t="inlineStr">
        <is>
          <t xml:space="preserve">COLOR/COMPATIBLE_PHONE_MODELS</t>
        </is>
      </c>
      <c r="K449" s="63" t="inlineStr">
        <is>
          <t xml:space="preserve">MOBILIUS</t>
        </is>
      </c>
      <c r="BD449" s="63" t="inlineStr">
        <is>
          <t xml:space="preserve">Strawberry Daisy - Black Smoky Matte</t>
        </is>
      </c>
      <c r="BT449" s="63" t="inlineStr">
        <is>
          <t xml:space="preserve">iPhone 17</t>
        </is>
      </c>
    </row>
    <row r="450" spans="1:389">
      <c r="C450" s="63" t="inlineStr">
        <is>
          <t xml:space="preserve">22300445-F06Rou001q00289</t>
        </is>
      </c>
      <c r="D450" s="63" t="inlineStr">
        <is>
          <t xml:space="preserve">CELLULAR_PHONE_CASE</t>
        </is>
      </c>
      <c r="E450" s="63" t="inlineStr">
        <is>
          <t xml:space="preserve">Edit (Partial Update)</t>
        </is>
      </c>
      <c r="F450" s="63" t="inlineStr">
        <is>
          <t xml:space="preserve">Child</t>
        </is>
      </c>
      <c r="G450" s="63" t="inlineStr">
        <is>
          <t xml:space="preserve">Parent-924</t>
        </is>
      </c>
      <c r="H450" s="63" t="inlineStr">
        <is>
          <t xml:space="preserve">COLOR/COMPATIBLE_PHONE_MODELS</t>
        </is>
      </c>
      <c r="K450" s="63" t="inlineStr">
        <is>
          <t xml:space="preserve">MOBILIUS</t>
        </is>
      </c>
      <c r="BD450" s="63" t="inlineStr">
        <is>
          <t xml:space="preserve">Strawberry Daisy - Gray Frosted Matte</t>
        </is>
      </c>
      <c r="BT450" s="63" t="inlineStr">
        <is>
          <t xml:space="preserve">iPhone 17</t>
        </is>
      </c>
    </row>
    <row r="451" spans="1:389">
      <c r="C451" s="63" t="inlineStr">
        <is>
          <t xml:space="preserve">22300445-F24Rou001q00289</t>
        </is>
      </c>
      <c r="D451" s="63" t="inlineStr">
        <is>
          <t xml:space="preserve">CELLULAR_PHONE_CASE</t>
        </is>
      </c>
      <c r="E451" s="63" t="inlineStr">
        <is>
          <t xml:space="preserve">Edit (Partial Update)</t>
        </is>
      </c>
      <c r="F451" s="63" t="inlineStr">
        <is>
          <t xml:space="preserve">Child</t>
        </is>
      </c>
      <c r="G451" s="63" t="inlineStr">
        <is>
          <t xml:space="preserve">Parent-924</t>
        </is>
      </c>
      <c r="H451" s="63" t="inlineStr">
        <is>
          <t xml:space="preserve">COLOR/COMPATIBLE_PHONE_MODELS</t>
        </is>
      </c>
      <c r="K451" s="63" t="inlineStr">
        <is>
          <t xml:space="preserve">MOBILIUS</t>
        </is>
      </c>
      <c r="BD451" s="63" t="inlineStr">
        <is>
          <t xml:space="preserve">Strawberry Daisy - Beige Matte</t>
        </is>
      </c>
      <c r="BT451" s="63" t="inlineStr">
        <is>
          <t xml:space="preserve">iPhone 17</t>
        </is>
      </c>
    </row>
    <row r="452" spans="1:389">
      <c r="C452" s="63" t="inlineStr">
        <is>
          <t xml:space="preserve">22300447U-F06Rou001q00289</t>
        </is>
      </c>
      <c r="D452" s="63" t="inlineStr">
        <is>
          <t xml:space="preserve">CELLULAR_PHONE_CASE</t>
        </is>
      </c>
      <c r="E452" s="63" t="inlineStr">
        <is>
          <t xml:space="preserve">Edit (Partial Update)</t>
        </is>
      </c>
      <c r="F452" s="63" t="inlineStr">
        <is>
          <t xml:space="preserve">Child</t>
        </is>
      </c>
      <c r="G452" s="63" t="inlineStr">
        <is>
          <t xml:space="preserve">Parent-924</t>
        </is>
      </c>
      <c r="H452" s="63" t="inlineStr">
        <is>
          <t xml:space="preserve">COLOR/COMPATIBLE_PHONE_MODELS</t>
        </is>
      </c>
      <c r="K452" s="63" t="inlineStr">
        <is>
          <t xml:space="preserve">MOBILIUS</t>
        </is>
      </c>
      <c r="BD452" s="63" t="inlineStr">
        <is>
          <t xml:space="preserve">Strawberry Daisy - Gray Frosted Matte</t>
        </is>
      </c>
      <c r="BT452" s="63" t="inlineStr">
        <is>
          <t xml:space="preserve">iPhone 17 Pro</t>
        </is>
      </c>
    </row>
    <row r="453" spans="1:389">
      <c r="C453" s="63" t="inlineStr">
        <is>
          <t xml:space="preserve">22300447U-F24Rou001q00289</t>
        </is>
      </c>
      <c r="D453" s="63" t="inlineStr">
        <is>
          <t xml:space="preserve">CELLULAR_PHONE_CASE</t>
        </is>
      </c>
      <c r="E453" s="63" t="inlineStr">
        <is>
          <t xml:space="preserve">Edit (Partial Update)</t>
        </is>
      </c>
      <c r="F453" s="63" t="inlineStr">
        <is>
          <t xml:space="preserve">Child</t>
        </is>
      </c>
      <c r="G453" s="63" t="inlineStr">
        <is>
          <t xml:space="preserve">Parent-924</t>
        </is>
      </c>
      <c r="H453" s="63" t="inlineStr">
        <is>
          <t xml:space="preserve">COLOR/COMPATIBLE_PHONE_MODELS</t>
        </is>
      </c>
      <c r="K453" s="63" t="inlineStr">
        <is>
          <t xml:space="preserve">MOBILIUS</t>
        </is>
      </c>
      <c r="BD453" s="63" t="inlineStr">
        <is>
          <t xml:space="preserve">Strawberry Daisy - Beige Matte</t>
        </is>
      </c>
      <c r="BT453" s="63" t="inlineStr">
        <is>
          <t xml:space="preserve">iPhone 17 Pro</t>
        </is>
      </c>
    </row>
    <row r="454" spans="1:389">
      <c r="C454" s="63" t="inlineStr">
        <is>
          <t xml:space="preserve">22300448U-F06Rou001q00289</t>
        </is>
      </c>
      <c r="D454" s="63" t="inlineStr">
        <is>
          <t xml:space="preserve">CELLULAR_PHONE_CASE</t>
        </is>
      </c>
      <c r="E454" s="63" t="inlineStr">
        <is>
          <t xml:space="preserve">Edit (Partial Update)</t>
        </is>
      </c>
      <c r="F454" s="63" t="inlineStr">
        <is>
          <t xml:space="preserve">Child</t>
        </is>
      </c>
      <c r="G454" s="63" t="inlineStr">
        <is>
          <t xml:space="preserve">Parent-924</t>
        </is>
      </c>
      <c r="H454" s="63" t="inlineStr">
        <is>
          <t xml:space="preserve">COLOR/COMPATIBLE_PHONE_MODELS</t>
        </is>
      </c>
      <c r="K454" s="63" t="inlineStr">
        <is>
          <t xml:space="preserve">MOBILIUS</t>
        </is>
      </c>
      <c r="BD454" s="63" t="inlineStr">
        <is>
          <t xml:space="preserve">Strawberry Daisy - Gray Frosted Matte</t>
        </is>
      </c>
      <c r="BT454" s="63" t="inlineStr">
        <is>
          <t xml:space="preserve">iPhone 17 Pro Max</t>
        </is>
      </c>
    </row>
    <row r="455" spans="1:389">
      <c r="C455" s="63" t="inlineStr">
        <is>
          <t xml:space="preserve">22300448U-F24Rou001q00289</t>
        </is>
      </c>
      <c r="D455" s="63" t="inlineStr">
        <is>
          <t xml:space="preserve">CELLULAR_PHONE_CASE</t>
        </is>
      </c>
      <c r="E455" s="63" t="inlineStr">
        <is>
          <t xml:space="preserve">Edit (Partial Update)</t>
        </is>
      </c>
      <c r="F455" s="63" t="inlineStr">
        <is>
          <t xml:space="preserve">Child</t>
        </is>
      </c>
      <c r="G455" s="63" t="inlineStr">
        <is>
          <t xml:space="preserve">Parent-924</t>
        </is>
      </c>
      <c r="H455" s="63" t="inlineStr">
        <is>
          <t xml:space="preserve">COLOR/COMPATIBLE_PHONE_MODELS</t>
        </is>
      </c>
      <c r="K455" s="63" t="inlineStr">
        <is>
          <t xml:space="preserve">MOBILIUS</t>
        </is>
      </c>
      <c r="BD455" s="63" t="inlineStr">
        <is>
          <t xml:space="preserve">Strawberry Daisy - Beige Matte</t>
        </is>
      </c>
      <c r="BT455" s="63" t="inlineStr">
        <is>
          <t xml:space="preserve">iPhone 17 Pro Max</t>
        </is>
      </c>
    </row>
    <row r="456" spans="1:389">
      <c r="C456" s="63" t="inlineStr">
        <is>
          <t xml:space="preserve">Parent-925</t>
        </is>
      </c>
      <c r="D456" s="63" t="inlineStr">
        <is>
          <t xml:space="preserve">CELLULAR_PHONE_CASE</t>
        </is>
      </c>
      <c r="E456" s="63" t="inlineStr">
        <is>
          <t xml:space="preserve">Create or Replace (Full Update)</t>
        </is>
      </c>
      <c r="F456" s="63" t="inlineStr">
        <is>
          <t xml:space="preserve">Parent</t>
        </is>
      </c>
      <c r="H456" s="63" t="inlineStr">
        <is>
          <t xml:space="preserve">COLOR/COMPATIBLE_PHONE_MODELS</t>
        </is>
      </c>
      <c r="I456" s="63" t="inlineStr">
        <is>
          <t xml:space="preserve">MOBILIUS MagSafe Compatible Case for iPhone 17 Series, Blackberry Lavender</t>
        </is>
      </c>
      <c r="J456" s="63" t="inlineStr">
        <is>
          <t xml:space="preserve">Gray Frosted Matte, Beige Matte, Orange, 2.12 mm TPU back, camera cutout</t>
        </is>
      </c>
      <c r="K456" s="63" t="inlineStr">
        <is>
          <t xml:space="preserve">MOBILIUS</t>
        </is>
      </c>
      <c r="L456" s="63" t="inlineStr">
        <is>
          <t xml:space="preserve">GTIN Exempt</t>
        </is>
      </c>
      <c r="N456" s="63" t="inlineStr">
        <is>
          <t xml:space="preserve">Electronics &gt; Cell Phones &amp; Accessories &gt; Cases, Holsters &amp; Sleeves &gt; Basic Cases (cell-phone-basic-cases)</t>
        </is>
      </c>
      <c r="R456" s="63" t="inlineStr">
        <is>
          <t xml:space="preserve">Parent-925</t>
        </is>
      </c>
      <c r="T456" s="63" t="inlineStr">
        <is>
          <t xml:space="preserve">MOBILIUS</t>
        </is>
      </c>
      <c r="W456" s="63" t="inlineStr">
        <is>
          <t xml:space="preserve">https://m.media-amazon.com/images/I/71lF3QjCsvL.jpg</t>
        </is>
      </c>
      <c r="X456" s="63" t="inlineStr">
        <is>
          <t xml:space="preserve">https://m.media-amazon.com/images/I/71afHAye62L.jpg</t>
        </is>
      </c>
      <c r="Y456" s="63" t="inlineStr">
        <is>
          <t xml:space="preserve">https://m.media-amazon.com/images/I/71QeUvoa62L.jpg</t>
        </is>
      </c>
      <c r="Z456" s="63" t="inlineStr">
        <is>
          <t xml:space="preserve">https://m.media-amazon.com/images/I/71qPfc54uIL.jpg</t>
        </is>
      </c>
      <c r="AA456" s="63" t="inlineStr">
        <is>
          <t xml:space="preserve">https://m.media-amazon.com/images/I/718ReWMUAxL.jpg</t>
        </is>
      </c>
      <c r="AB456" s="63" t="inlineStr">
        <is>
          <t xml:space="preserve">https://m.media-amazon.com/images/I/71KSH1YvOuL.jpg</t>
        </is>
      </c>
      <c r="AC456" s="63" t="inlineStr">
        <is>
          <t xml:space="preserve">https://m.media-amazon.com/images/I/71y6VL-9sWL.jpg</t>
        </is>
      </c>
      <c r="AD456" s="63" t="inlineStr">
        <is>
          <t xml:space="preserve">https://m.media-amazon.com/images/I/61Y8cVZSC3L.jpg</t>
        </is>
      </c>
      <c r="AG456" s="63" t="inlineStr">
        <is>
          <t xml:space="preserve">MOBILIUS magnetic phone case with the Blackberry Lavender print for iPhone 17, iPhone 17 Pro and iPhone 17 Pro Max.
Which models and styles are available? Choose the iPhone model and the case style from the options on this page: Gray Frosted Matte, Beige Matte and Orange,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6" s="63" t="inlineStr">
        <is>
          <t xml:space="preserve">Prints and models: Blackberry Lavender print for iPhone 17, iPhone 17 Pro and iPhone 17 Pro Max in Gray Frosted Matte, Beige Matte and Orange case styles</t>
        </is>
      </c>
      <c r="AI456" s="63" t="inlineStr">
        <is>
          <t xml:space="preserve">MagSafe compatible magnetic ring: Built-in ring compatible with MagSafe chargers and accessories; N45 magnet, 2300 Gs, 55 mm outer and 46 mm inner diameter</t>
        </is>
      </c>
      <c r="AJ456" s="63" t="inlineStr">
        <is>
          <t xml:space="preserve">TPU back with camera cutout: 2.12 mm thick TPU back panel with a cutout that keeps the lens area open, slim and lightweight for everyday scratch and bump protection</t>
        </is>
      </c>
      <c r="AN456" s="63" t="inlineStr">
        <is>
          <t xml:space="preserve">Magnetic</t>
        </is>
      </c>
      <c r="AO456" s="63" t="inlineStr">
        <is>
          <t xml:space="preserve">Wireless Charging Compatible</t>
        </is>
      </c>
      <c r="AP456" s="63" t="inlineStr">
        <is>
          <t xml:space="preserve">Slim Fit</t>
        </is>
      </c>
      <c r="AQ456" s="63" t="inlineStr">
        <is>
          <t xml:space="preserve">Lightweight</t>
        </is>
      </c>
      <c r="AR456" s="63" t="inlineStr">
        <is>
          <t xml:space="preserve">Scratch resistant</t>
        </is>
      </c>
      <c r="AS456" s="63" t="inlineStr">
        <is>
          <t xml:space="preserve">Blackberry Lavender</t>
        </is>
      </c>
      <c r="AT456" s="63" t="inlineStr">
        <is>
          <t xml:space="preserve">Thermoplastic Polyurethane</t>
        </is>
      </c>
      <c r="AY456" s="63" t="inlineStr">
        <is>
          <t xml:space="preserve">1</t>
        </is>
      </c>
      <c r="BF456" s="63" t="inlineStr">
        <is>
          <t xml:space="preserve">Parent-925</t>
        </is>
      </c>
      <c r="BH456" s="63" t="inlineStr">
        <is>
          <t xml:space="preserve">Blackberry Lavender</t>
        </is>
      </c>
      <c r="CH456" s="63" t="inlineStr">
        <is>
          <t xml:space="preserve">Basic Case</t>
        </is>
      </c>
      <c r="CM456" s="63" t="inlineStr">
        <is>
          <t xml:space="preserve">iPhone</t>
        </is>
      </c>
      <c r="EO456" s="63" t="inlineStr">
        <is>
          <t xml:space="preserve">Thermoplastic Polyurethane</t>
        </is>
      </c>
      <c r="FU456" s="63" t="inlineStr">
        <is>
          <t xml:space="preserve">MagSafe</t>
        </is>
      </c>
      <c r="IX456" s="63" t="inlineStr">
        <is>
          <t xml:space="preserve">China</t>
        </is>
      </c>
      <c r="IY456" s="63" t="inlineStr">
        <is>
          <t xml:space="preserve">6 Months</t>
        </is>
      </c>
      <c r="JB456" s="63" t="inlineStr">
        <is>
          <t xml:space="preserve">No</t>
        </is>
      </c>
      <c r="JC456" s="63" t="inlineStr">
        <is>
          <t xml:space="preserve">No</t>
        </is>
      </c>
    </row>
    <row r="457" spans="1:389">
      <c r="C457" s="63" t="inlineStr">
        <is>
          <t xml:space="preserve">22300445-F06Rou001q00290</t>
        </is>
      </c>
      <c r="D457" s="63" t="inlineStr">
        <is>
          <t xml:space="preserve">CELLULAR_PHONE_CASE</t>
        </is>
      </c>
      <c r="E457" s="63" t="inlineStr">
        <is>
          <t xml:space="preserve">Edit (Partial Update)</t>
        </is>
      </c>
      <c r="F457" s="63" t="inlineStr">
        <is>
          <t xml:space="preserve">Child</t>
        </is>
      </c>
      <c r="G457" s="63" t="inlineStr">
        <is>
          <t xml:space="preserve">Parent-925</t>
        </is>
      </c>
      <c r="H457" s="63" t="inlineStr">
        <is>
          <t xml:space="preserve">COLOR/COMPATIBLE_PHONE_MODELS</t>
        </is>
      </c>
      <c r="K457" s="63" t="inlineStr">
        <is>
          <t xml:space="preserve">MOBILIUS</t>
        </is>
      </c>
      <c r="BD457" s="63" t="inlineStr">
        <is>
          <t xml:space="preserve">Blackberry Lavender - Gray Frosted Matte</t>
        </is>
      </c>
      <c r="BT457" s="63" t="inlineStr">
        <is>
          <t xml:space="preserve">iPhone 17</t>
        </is>
      </c>
    </row>
    <row r="458" spans="1:389">
      <c r="C458" s="63" t="inlineStr">
        <is>
          <t xml:space="preserve">22300445-F24Rou001q00290</t>
        </is>
      </c>
      <c r="D458" s="63" t="inlineStr">
        <is>
          <t xml:space="preserve">CELLULAR_PHONE_CASE</t>
        </is>
      </c>
      <c r="E458" s="63" t="inlineStr">
        <is>
          <t xml:space="preserve">Edit (Partial Update)</t>
        </is>
      </c>
      <c r="F458" s="63" t="inlineStr">
        <is>
          <t xml:space="preserve">Child</t>
        </is>
      </c>
      <c r="G458" s="63" t="inlineStr">
        <is>
          <t xml:space="preserve">Parent-925</t>
        </is>
      </c>
      <c r="H458" s="63" t="inlineStr">
        <is>
          <t xml:space="preserve">COLOR/COMPATIBLE_PHONE_MODELS</t>
        </is>
      </c>
      <c r="K458" s="63" t="inlineStr">
        <is>
          <t xml:space="preserve">MOBILIUS</t>
        </is>
      </c>
      <c r="BD458" s="63" t="inlineStr">
        <is>
          <t xml:space="preserve">Blackberry Lavender - Beige Matte</t>
        </is>
      </c>
      <c r="BT458" s="63" t="inlineStr">
        <is>
          <t xml:space="preserve">iPhone 17</t>
        </is>
      </c>
    </row>
    <row r="459" spans="1:389">
      <c r="C459" s="63" t="inlineStr">
        <is>
          <t xml:space="preserve">22300447U-F06Rou001q00290</t>
        </is>
      </c>
      <c r="D459" s="63" t="inlineStr">
        <is>
          <t xml:space="preserve">CELLULAR_PHONE_CASE</t>
        </is>
      </c>
      <c r="E459" s="63" t="inlineStr">
        <is>
          <t xml:space="preserve">Edit (Partial Update)</t>
        </is>
      </c>
      <c r="F459" s="63" t="inlineStr">
        <is>
          <t xml:space="preserve">Child</t>
        </is>
      </c>
      <c r="G459" s="63" t="inlineStr">
        <is>
          <t xml:space="preserve">Parent-925</t>
        </is>
      </c>
      <c r="H459" s="63" t="inlineStr">
        <is>
          <t xml:space="preserve">COLOR/COMPATIBLE_PHONE_MODELS</t>
        </is>
      </c>
      <c r="K459" s="63" t="inlineStr">
        <is>
          <t xml:space="preserve">MOBILIUS</t>
        </is>
      </c>
      <c r="BD459" s="63" t="inlineStr">
        <is>
          <t xml:space="preserve">Blackberry Lavender - Gray Frosted Matte</t>
        </is>
      </c>
      <c r="BT459" s="63" t="inlineStr">
        <is>
          <t xml:space="preserve">iPhone 17 Pro</t>
        </is>
      </c>
    </row>
    <row r="460" spans="1:389">
      <c r="C460" s="63" t="inlineStr">
        <is>
          <t xml:space="preserve">22300447U-F24Rou001q00290</t>
        </is>
      </c>
      <c r="D460" s="63" t="inlineStr">
        <is>
          <t xml:space="preserve">CELLULAR_PHONE_CASE</t>
        </is>
      </c>
      <c r="E460" s="63" t="inlineStr">
        <is>
          <t xml:space="preserve">Edit (Partial Update)</t>
        </is>
      </c>
      <c r="F460" s="63" t="inlineStr">
        <is>
          <t xml:space="preserve">Child</t>
        </is>
      </c>
      <c r="G460" s="63" t="inlineStr">
        <is>
          <t xml:space="preserve">Parent-925</t>
        </is>
      </c>
      <c r="H460" s="63" t="inlineStr">
        <is>
          <t xml:space="preserve">COLOR/COMPATIBLE_PHONE_MODELS</t>
        </is>
      </c>
      <c r="K460" s="63" t="inlineStr">
        <is>
          <t xml:space="preserve">MOBILIUS</t>
        </is>
      </c>
      <c r="BD460" s="63" t="inlineStr">
        <is>
          <t xml:space="preserve">Blackberry Lavender - Beige Matte</t>
        </is>
      </c>
      <c r="BT460" s="63" t="inlineStr">
        <is>
          <t xml:space="preserve">iPhone 17 Pro</t>
        </is>
      </c>
    </row>
    <row r="461" spans="1:389">
      <c r="C461" s="63" t="inlineStr">
        <is>
          <t xml:space="preserve">22300447U-F16Rou001q00290</t>
        </is>
      </c>
      <c r="D461" s="63" t="inlineStr">
        <is>
          <t xml:space="preserve">CELLULAR_PHONE_CASE</t>
        </is>
      </c>
      <c r="E461" s="63" t="inlineStr">
        <is>
          <t xml:space="preserve">Edit (Partial Update)</t>
        </is>
      </c>
      <c r="F461" s="63" t="inlineStr">
        <is>
          <t xml:space="preserve">Child</t>
        </is>
      </c>
      <c r="G461" s="63" t="inlineStr">
        <is>
          <t xml:space="preserve">Parent-925</t>
        </is>
      </c>
      <c r="H461" s="63" t="inlineStr">
        <is>
          <t xml:space="preserve">COLOR/COMPATIBLE_PHONE_MODELS</t>
        </is>
      </c>
      <c r="K461" s="63" t="inlineStr">
        <is>
          <t xml:space="preserve">MOBILIUS</t>
        </is>
      </c>
      <c r="BD461" s="63" t="inlineStr">
        <is>
          <t xml:space="preserve">Blackberry Lavender - Orange</t>
        </is>
      </c>
      <c r="BT461" s="63" t="inlineStr">
        <is>
          <t xml:space="preserve">iPhone 17 Pro</t>
        </is>
      </c>
    </row>
    <row r="462" spans="1:389">
      <c r="C462" s="63" t="inlineStr">
        <is>
          <t xml:space="preserve">22300448U-F06Rou001q00290</t>
        </is>
      </c>
      <c r="D462" s="63" t="inlineStr">
        <is>
          <t xml:space="preserve">CELLULAR_PHONE_CASE</t>
        </is>
      </c>
      <c r="E462" s="63" t="inlineStr">
        <is>
          <t xml:space="preserve">Edit (Partial Update)</t>
        </is>
      </c>
      <c r="F462" s="63" t="inlineStr">
        <is>
          <t xml:space="preserve">Child</t>
        </is>
      </c>
      <c r="G462" s="63" t="inlineStr">
        <is>
          <t xml:space="preserve">Parent-925</t>
        </is>
      </c>
      <c r="H462" s="63" t="inlineStr">
        <is>
          <t xml:space="preserve">COLOR/COMPATIBLE_PHONE_MODELS</t>
        </is>
      </c>
      <c r="K462" s="63" t="inlineStr">
        <is>
          <t xml:space="preserve">MOBILIUS</t>
        </is>
      </c>
      <c r="BD462" s="63" t="inlineStr">
        <is>
          <t xml:space="preserve">Blackberry Lavender - Gray Frosted Matte</t>
        </is>
      </c>
      <c r="BT462" s="63" t="inlineStr">
        <is>
          <t xml:space="preserve">iPhone 17 Pro Max</t>
        </is>
      </c>
    </row>
    <row r="463" spans="1:389">
      <c r="C463" s="63" t="inlineStr">
        <is>
          <t xml:space="preserve">22300448U-F24Rou001q00290</t>
        </is>
      </c>
      <c r="D463" s="63" t="inlineStr">
        <is>
          <t xml:space="preserve">CELLULAR_PHONE_CASE</t>
        </is>
      </c>
      <c r="E463" s="63" t="inlineStr">
        <is>
          <t xml:space="preserve">Edit (Partial Update)</t>
        </is>
      </c>
      <c r="F463" s="63" t="inlineStr">
        <is>
          <t xml:space="preserve">Child</t>
        </is>
      </c>
      <c r="G463" s="63" t="inlineStr">
        <is>
          <t xml:space="preserve">Parent-925</t>
        </is>
      </c>
      <c r="H463" s="63" t="inlineStr">
        <is>
          <t xml:space="preserve">COLOR/COMPATIBLE_PHONE_MODELS</t>
        </is>
      </c>
      <c r="K463" s="63" t="inlineStr">
        <is>
          <t xml:space="preserve">MOBILIUS</t>
        </is>
      </c>
      <c r="BD463" s="63" t="inlineStr">
        <is>
          <t xml:space="preserve">Blackberry Lavender - Beige Matte</t>
        </is>
      </c>
      <c r="BT463" s="63" t="inlineStr">
        <is>
          <t xml:space="preserve">iPhone 17 Pro Max</t>
        </is>
      </c>
    </row>
    <row r="464" spans="1:389">
      <c r="C464" s="63" t="inlineStr">
        <is>
          <t xml:space="preserve">22300448U-F16Rou001q00290</t>
        </is>
      </c>
      <c r="D464" s="63" t="inlineStr">
        <is>
          <t xml:space="preserve">CELLULAR_PHONE_CASE</t>
        </is>
      </c>
      <c r="E464" s="63" t="inlineStr">
        <is>
          <t xml:space="preserve">Edit (Partial Update)</t>
        </is>
      </c>
      <c r="F464" s="63" t="inlineStr">
        <is>
          <t xml:space="preserve">Child</t>
        </is>
      </c>
      <c r="G464" s="63" t="inlineStr">
        <is>
          <t xml:space="preserve">Parent-925</t>
        </is>
      </c>
      <c r="H464" s="63" t="inlineStr">
        <is>
          <t xml:space="preserve">COLOR/COMPATIBLE_PHONE_MODELS</t>
        </is>
      </c>
      <c r="K464" s="63" t="inlineStr">
        <is>
          <t xml:space="preserve">MOBILIUS</t>
        </is>
      </c>
      <c r="BD464" s="63" t="inlineStr">
        <is>
          <t xml:space="preserve">Blackberry Lavender - Orange</t>
        </is>
      </c>
      <c r="BT464" s="63" t="inlineStr">
        <is>
          <t xml:space="preserve">iPhone 17 Pro Max</t>
        </is>
      </c>
    </row>
    <row r="465" spans="1:389">
      <c r="C465" s="63" t="inlineStr">
        <is>
          <t xml:space="preserve">Parent-926</t>
        </is>
      </c>
      <c r="D465" s="63" t="inlineStr">
        <is>
          <t xml:space="preserve">CELLULAR_PHONE_CASE</t>
        </is>
      </c>
      <c r="E465" s="63" t="inlineStr">
        <is>
          <t xml:space="preserve">Create or Replace (Full Update)</t>
        </is>
      </c>
      <c r="F465" s="63" t="inlineStr">
        <is>
          <t xml:space="preserve">Parent</t>
        </is>
      </c>
      <c r="H465" s="63" t="inlineStr">
        <is>
          <t xml:space="preserve">COLOR/COMPATIBLE_PHONE_MODELS</t>
        </is>
      </c>
      <c r="I465" s="63" t="inlineStr">
        <is>
          <t xml:space="preserve">MOBILIUS MagSafe Case for iPhone 17 Series, Yellowstone Stamp Collage</t>
        </is>
      </c>
      <c r="J465" s="63" t="inlineStr">
        <is>
          <t xml:space="preserve">Black Smoky Matte, Gray Frosted Matte, Orange, 2.12 mm TPU back, camera cutout</t>
        </is>
      </c>
      <c r="K465" s="63" t="inlineStr">
        <is>
          <t xml:space="preserve">MOBILIUS</t>
        </is>
      </c>
      <c r="L465" s="63" t="inlineStr">
        <is>
          <t xml:space="preserve">GTIN Exempt</t>
        </is>
      </c>
      <c r="N465" s="63" t="inlineStr">
        <is>
          <t xml:space="preserve">Electronics &gt; Cell Phones &amp; Accessories &gt; Cases, Holsters &amp; Sleeves &gt; Basic Cases (cell-phone-basic-cases)</t>
        </is>
      </c>
      <c r="R465" s="63" t="inlineStr">
        <is>
          <t xml:space="preserve">Parent-926</t>
        </is>
      </c>
      <c r="T465" s="63" t="inlineStr">
        <is>
          <t xml:space="preserve">MOBILIUS</t>
        </is>
      </c>
      <c r="W465" s="63" t="inlineStr">
        <is>
          <t xml:space="preserve">https://m.media-amazon.com/images/I/71a65ysVGJL.jpg</t>
        </is>
      </c>
      <c r="X465" s="63" t="inlineStr">
        <is>
          <t xml:space="preserve">https://m.media-amazon.com/images/I/71tnox+yL7L.jpg</t>
        </is>
      </c>
      <c r="Y465" s="63" t="inlineStr">
        <is>
          <t xml:space="preserve">https://m.media-amazon.com/images/I/71KfioqePkL.jpg</t>
        </is>
      </c>
      <c r="Z465" s="63" t="inlineStr">
        <is>
          <t xml:space="preserve">https://m.media-amazon.com/images/I/71Jxr2mUyKL.jpg</t>
        </is>
      </c>
      <c r="AA465" s="63" t="inlineStr">
        <is>
          <t xml:space="preserve">https://m.media-amazon.com/images/I/71ZTmmrUuzL.jpg</t>
        </is>
      </c>
      <c r="AB465" s="63" t="inlineStr">
        <is>
          <t xml:space="preserve">https://m.media-amazon.com/images/I/71II2yE94EL.jpg</t>
        </is>
      </c>
      <c r="AC465" s="63" t="inlineStr">
        <is>
          <t xml:space="preserve">https://m.media-amazon.com/images/I/71SnDIjgL8L.jpg</t>
        </is>
      </c>
      <c r="AD465" s="63" t="inlineStr">
        <is>
          <t xml:space="preserve">https://m.media-amazon.com/images/I/61JMfxzL8EL.jpg</t>
        </is>
      </c>
      <c r="AG465" s="63" t="inlineStr">
        <is>
          <t xml:space="preserve">MOBILIUS magnetic phone case with the Yellowstone Stamp Collage print for iPhone 17, iPhone 17 Pro and iPhone 17 Pro Max.
Which models and styles are available? Choose the iPhone model and the case style from the options on this page: Black Smoky Matte, Gray Frosted Matte and Orange,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5" s="63" t="inlineStr">
        <is>
          <t xml:space="preserve">Prints and models: Yellowstone Stamp Collage print for iPhone 17, iPhone 17 Pro and iPhone 17 Pro Max in Black Smoky Matte, Gray Frosted Matte and Orange case styles</t>
        </is>
      </c>
      <c r="AI465" s="63" t="inlineStr">
        <is>
          <t xml:space="preserve">MagSafe compatible magnetic ring: Built-in ring compatible with MagSafe chargers and accessories; N45 magnet, 2300 Gs, 55 mm outer and 46 mm inner diameter</t>
        </is>
      </c>
      <c r="AJ465" s="63" t="inlineStr">
        <is>
          <t xml:space="preserve">TPU back with camera cutout: 2.12 mm thick TPU back panel with a cutout that keeps the lens area open, slim and lightweight for everyday scratch and bump protection</t>
        </is>
      </c>
      <c r="AN465" s="63" t="inlineStr">
        <is>
          <t xml:space="preserve">Magnetic</t>
        </is>
      </c>
      <c r="AO465" s="63" t="inlineStr">
        <is>
          <t xml:space="preserve">Wireless Charging Compatible</t>
        </is>
      </c>
      <c r="AP465" s="63" t="inlineStr">
        <is>
          <t xml:space="preserve">Slim Fit</t>
        </is>
      </c>
      <c r="AQ465" s="63" t="inlineStr">
        <is>
          <t xml:space="preserve">Lightweight</t>
        </is>
      </c>
      <c r="AR465" s="63" t="inlineStr">
        <is>
          <t xml:space="preserve">Scratch resistant</t>
        </is>
      </c>
      <c r="AS465" s="63" t="inlineStr">
        <is>
          <t xml:space="preserve">Yellowstone Stamp Collage</t>
        </is>
      </c>
      <c r="AT465" s="63" t="inlineStr">
        <is>
          <t xml:space="preserve">Thermoplastic Polyurethane</t>
        </is>
      </c>
      <c r="AY465" s="63" t="inlineStr">
        <is>
          <t xml:space="preserve">1</t>
        </is>
      </c>
      <c r="BF465" s="63" t="inlineStr">
        <is>
          <t xml:space="preserve">Parent-926</t>
        </is>
      </c>
      <c r="BH465" s="63" t="inlineStr">
        <is>
          <t xml:space="preserve">Yellowstone Stamp Collage</t>
        </is>
      </c>
      <c r="CH465" s="63" t="inlineStr">
        <is>
          <t xml:space="preserve">Basic Case</t>
        </is>
      </c>
      <c r="CM465" s="63" t="inlineStr">
        <is>
          <t xml:space="preserve">iPhone</t>
        </is>
      </c>
      <c r="EO465" s="63" t="inlineStr">
        <is>
          <t xml:space="preserve">Thermoplastic Polyurethane</t>
        </is>
      </c>
      <c r="FU465" s="63" t="inlineStr">
        <is>
          <t xml:space="preserve">MagSafe</t>
        </is>
      </c>
      <c r="IX465" s="63" t="inlineStr">
        <is>
          <t xml:space="preserve">China</t>
        </is>
      </c>
      <c r="IY465" s="63" t="inlineStr">
        <is>
          <t xml:space="preserve">6 Months</t>
        </is>
      </c>
      <c r="JB465" s="63" t="inlineStr">
        <is>
          <t xml:space="preserve">No</t>
        </is>
      </c>
      <c r="JC465" s="63" t="inlineStr">
        <is>
          <t xml:space="preserve">No</t>
        </is>
      </c>
    </row>
    <row r="466" spans="1:389">
      <c r="C466" s="63" t="inlineStr">
        <is>
          <t xml:space="preserve">22300445-F02Rou001q00291</t>
        </is>
      </c>
      <c r="D466" s="63" t="inlineStr">
        <is>
          <t xml:space="preserve">CELLULAR_PHONE_CASE</t>
        </is>
      </c>
      <c r="E466" s="63" t="inlineStr">
        <is>
          <t xml:space="preserve">Edit (Partial Update)</t>
        </is>
      </c>
      <c r="F466" s="63" t="inlineStr">
        <is>
          <t xml:space="preserve">Child</t>
        </is>
      </c>
      <c r="G466" s="63" t="inlineStr">
        <is>
          <t xml:space="preserve">Parent-926</t>
        </is>
      </c>
      <c r="H466" s="63" t="inlineStr">
        <is>
          <t xml:space="preserve">COLOR/COMPATIBLE_PHONE_MODELS</t>
        </is>
      </c>
      <c r="K466" s="63" t="inlineStr">
        <is>
          <t xml:space="preserve">MOBILIUS</t>
        </is>
      </c>
      <c r="BD466" s="63" t="inlineStr">
        <is>
          <t xml:space="preserve">Yellowstone Stamp Collage - Black Smoky Matte</t>
        </is>
      </c>
      <c r="BT466" s="63" t="inlineStr">
        <is>
          <t xml:space="preserve">iPhone 17</t>
        </is>
      </c>
    </row>
    <row r="467" spans="1:389">
      <c r="C467" s="63" t="inlineStr">
        <is>
          <t xml:space="preserve">22300445-F06Rou001q00291</t>
        </is>
      </c>
      <c r="D467" s="63" t="inlineStr">
        <is>
          <t xml:space="preserve">CELLULAR_PHONE_CASE</t>
        </is>
      </c>
      <c r="E467" s="63" t="inlineStr">
        <is>
          <t xml:space="preserve">Edit (Partial Update)</t>
        </is>
      </c>
      <c r="F467" s="63" t="inlineStr">
        <is>
          <t xml:space="preserve">Child</t>
        </is>
      </c>
      <c r="G467" s="63" t="inlineStr">
        <is>
          <t xml:space="preserve">Parent-926</t>
        </is>
      </c>
      <c r="H467" s="63" t="inlineStr">
        <is>
          <t xml:space="preserve">COLOR/COMPATIBLE_PHONE_MODELS</t>
        </is>
      </c>
      <c r="K467" s="63" t="inlineStr">
        <is>
          <t xml:space="preserve">MOBILIUS</t>
        </is>
      </c>
      <c r="BD467" s="63" t="inlineStr">
        <is>
          <t xml:space="preserve">Yellowstone Stamp Collage - Gray Frosted Matte</t>
        </is>
      </c>
      <c r="BT467" s="63" t="inlineStr">
        <is>
          <t xml:space="preserve">iPhone 17</t>
        </is>
      </c>
    </row>
    <row r="468" spans="1:389">
      <c r="C468" s="63" t="inlineStr">
        <is>
          <t xml:space="preserve">22300447U-F06Rou001q00291</t>
        </is>
      </c>
      <c r="D468" s="63" t="inlineStr">
        <is>
          <t xml:space="preserve">CELLULAR_PHONE_CASE</t>
        </is>
      </c>
      <c r="E468" s="63" t="inlineStr">
        <is>
          <t xml:space="preserve">Edit (Partial Update)</t>
        </is>
      </c>
      <c r="F468" s="63" t="inlineStr">
        <is>
          <t xml:space="preserve">Child</t>
        </is>
      </c>
      <c r="G468" s="63" t="inlineStr">
        <is>
          <t xml:space="preserve">Parent-926</t>
        </is>
      </c>
      <c r="H468" s="63" t="inlineStr">
        <is>
          <t xml:space="preserve">COLOR/COMPATIBLE_PHONE_MODELS</t>
        </is>
      </c>
      <c r="K468" s="63" t="inlineStr">
        <is>
          <t xml:space="preserve">MOBILIUS</t>
        </is>
      </c>
      <c r="BD468" s="63" t="inlineStr">
        <is>
          <t xml:space="preserve">Yellowstone Stamp Collage - Gray Frosted Matte</t>
        </is>
      </c>
      <c r="BT468" s="63" t="inlineStr">
        <is>
          <t xml:space="preserve">iPhone 17 Pro</t>
        </is>
      </c>
    </row>
    <row r="469" spans="1:389">
      <c r="C469" s="63" t="inlineStr">
        <is>
          <t xml:space="preserve">22300447U-F16Rou001q00291</t>
        </is>
      </c>
      <c r="D469" s="63" t="inlineStr">
        <is>
          <t xml:space="preserve">CELLULAR_PHONE_CASE</t>
        </is>
      </c>
      <c r="E469" s="63" t="inlineStr">
        <is>
          <t xml:space="preserve">Edit (Partial Update)</t>
        </is>
      </c>
      <c r="F469" s="63" t="inlineStr">
        <is>
          <t xml:space="preserve">Child</t>
        </is>
      </c>
      <c r="G469" s="63" t="inlineStr">
        <is>
          <t xml:space="preserve">Parent-926</t>
        </is>
      </c>
      <c r="H469" s="63" t="inlineStr">
        <is>
          <t xml:space="preserve">COLOR/COMPATIBLE_PHONE_MODELS</t>
        </is>
      </c>
      <c r="K469" s="63" t="inlineStr">
        <is>
          <t xml:space="preserve">MOBILIUS</t>
        </is>
      </c>
      <c r="BD469" s="63" t="inlineStr">
        <is>
          <t xml:space="preserve">Yellowstone Stamp Collage - Orange</t>
        </is>
      </c>
      <c r="BT469" s="63" t="inlineStr">
        <is>
          <t xml:space="preserve">iPhone 17 Pro</t>
        </is>
      </c>
    </row>
    <row r="470" spans="1:389">
      <c r="C470" s="63" t="inlineStr">
        <is>
          <t xml:space="preserve">22300448U-F06Rou001q00291</t>
        </is>
      </c>
      <c r="D470" s="63" t="inlineStr">
        <is>
          <t xml:space="preserve">CELLULAR_PHONE_CASE</t>
        </is>
      </c>
      <c r="E470" s="63" t="inlineStr">
        <is>
          <t xml:space="preserve">Edit (Partial Update)</t>
        </is>
      </c>
      <c r="F470" s="63" t="inlineStr">
        <is>
          <t xml:space="preserve">Child</t>
        </is>
      </c>
      <c r="G470" s="63" t="inlineStr">
        <is>
          <t xml:space="preserve">Parent-926</t>
        </is>
      </c>
      <c r="H470" s="63" t="inlineStr">
        <is>
          <t xml:space="preserve">COLOR/COMPATIBLE_PHONE_MODELS</t>
        </is>
      </c>
      <c r="K470" s="63" t="inlineStr">
        <is>
          <t xml:space="preserve">MOBILIUS</t>
        </is>
      </c>
      <c r="BD470" s="63" t="inlineStr">
        <is>
          <t xml:space="preserve">Yellowstone Stamp Collage - Gray Frosted Matte</t>
        </is>
      </c>
      <c r="BT470" s="63" t="inlineStr">
        <is>
          <t xml:space="preserve">iPhone 17 Pro Max</t>
        </is>
      </c>
    </row>
    <row r="471" spans="1:389">
      <c r="C471" s="63" t="inlineStr">
        <is>
          <t xml:space="preserve">22300448U-F16Rou001q00291</t>
        </is>
      </c>
      <c r="D471" s="63" t="inlineStr">
        <is>
          <t xml:space="preserve">CELLULAR_PHONE_CASE</t>
        </is>
      </c>
      <c r="E471" s="63" t="inlineStr">
        <is>
          <t xml:space="preserve">Edit (Partial Update)</t>
        </is>
      </c>
      <c r="F471" s="63" t="inlineStr">
        <is>
          <t xml:space="preserve">Child</t>
        </is>
      </c>
      <c r="G471" s="63" t="inlineStr">
        <is>
          <t xml:space="preserve">Parent-926</t>
        </is>
      </c>
      <c r="H471" s="63" t="inlineStr">
        <is>
          <t xml:space="preserve">COLOR/COMPATIBLE_PHONE_MODELS</t>
        </is>
      </c>
      <c r="K471" s="63" t="inlineStr">
        <is>
          <t xml:space="preserve">MOBILIUS</t>
        </is>
      </c>
      <c r="BD471" s="63" t="inlineStr">
        <is>
          <t xml:space="preserve">Yellowstone Stamp Collage - Orange</t>
        </is>
      </c>
      <c r="BT471" s="63" t="inlineStr">
        <is>
          <t xml:space="preserve">iPhone 17 Pro Max</t>
        </is>
      </c>
    </row>
    <row r="472" spans="1:389">
      <c r="C472" s="63" t="inlineStr">
        <is>
          <t xml:space="preserve">Parent-927</t>
        </is>
      </c>
      <c r="D472" s="63" t="inlineStr">
        <is>
          <t xml:space="preserve">CELLULAR_PHONE_CASE</t>
        </is>
      </c>
      <c r="E472" s="63" t="inlineStr">
        <is>
          <t xml:space="preserve">Create or Replace (Full Update)</t>
        </is>
      </c>
      <c r="F472" s="63" t="inlineStr">
        <is>
          <t xml:space="preserve">Parent</t>
        </is>
      </c>
      <c r="H472" s="63" t="inlineStr">
        <is>
          <t xml:space="preserve">COLOR/COMPATIBLE_PHONE_MODELS</t>
        </is>
      </c>
      <c r="I472" s="63" t="inlineStr">
        <is>
          <t xml:space="preserve">MOBILIUS MagSafe Case for iPhone 17 Series, Joshua Tree Stamp Collage</t>
        </is>
      </c>
      <c r="J472" s="63" t="inlineStr">
        <is>
          <t xml:space="preserve">Black Smoky Matte, Gray Frosted Matte, Orange, 2.12 mm TPU back, camera cutout</t>
        </is>
      </c>
      <c r="K472" s="63" t="inlineStr">
        <is>
          <t xml:space="preserve">MOBILIUS</t>
        </is>
      </c>
      <c r="L472" s="63" t="inlineStr">
        <is>
          <t xml:space="preserve">GTIN Exempt</t>
        </is>
      </c>
      <c r="N472" s="63" t="inlineStr">
        <is>
          <t xml:space="preserve">Electronics &gt; Cell Phones &amp; Accessories &gt; Cases, Holsters &amp; Sleeves &gt; Basic Cases (cell-phone-basic-cases)</t>
        </is>
      </c>
      <c r="R472" s="63" t="inlineStr">
        <is>
          <t xml:space="preserve">Parent-927</t>
        </is>
      </c>
      <c r="T472" s="63" t="inlineStr">
        <is>
          <t xml:space="preserve">MOBILIUS</t>
        </is>
      </c>
      <c r="W472" s="63" t="inlineStr">
        <is>
          <t xml:space="preserve">https://m.media-amazon.com/images/I/714Kk66fqvL.jpg</t>
        </is>
      </c>
      <c r="X472" s="63" t="inlineStr">
        <is>
          <t xml:space="preserve">https://m.media-amazon.com/images/I/710HZmhRuML.jpg</t>
        </is>
      </c>
      <c r="Y472" s="63" t="inlineStr">
        <is>
          <t xml:space="preserve">https://m.media-amazon.com/images/I/71DdDEG7UzL.jpg</t>
        </is>
      </c>
      <c r="Z472" s="63" t="inlineStr">
        <is>
          <t xml:space="preserve">https://m.media-amazon.com/images/I/71XOThR8UzL.jpg</t>
        </is>
      </c>
      <c r="AA472" s="63" t="inlineStr">
        <is>
          <t xml:space="preserve">https://m.media-amazon.com/images/I/71QPbvgLtgL.jpg</t>
        </is>
      </c>
      <c r="AB472" s="63" t="inlineStr">
        <is>
          <t xml:space="preserve">https://m.media-amazon.com/images/I/71o6xOlpFSL.jpg</t>
        </is>
      </c>
      <c r="AC472" s="63" t="inlineStr">
        <is>
          <t xml:space="preserve">https://m.media-amazon.com/images/I/719IE50D1yL.jpg</t>
        </is>
      </c>
      <c r="AD472" s="63" t="inlineStr">
        <is>
          <t xml:space="preserve">https://m.media-amazon.com/images/I/61JMfxzL8EL.jpg</t>
        </is>
      </c>
      <c r="AG472" s="63" t="inlineStr">
        <is>
          <t xml:space="preserve">MOBILIUS magnetic phone case with the Joshua Tree Stamp Collage print for iPhone 17, iPhone 17 Pro and iPhone 17 Pro Max.
Which models and styles are available? Choose the iPhone model and the case style from the options on this page: Black Smoky Matte, Gray Frosted Matte and Orange,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2" s="63" t="inlineStr">
        <is>
          <t xml:space="preserve">Prints and models: Joshua Tree Stamp Collage print for iPhone 17, iPhone 17 Pro and iPhone 17 Pro Max in Black Smoky Matte, Gray Frosted Matte and Orange case styles</t>
        </is>
      </c>
      <c r="AI472" s="63" t="inlineStr">
        <is>
          <t xml:space="preserve">MagSafe compatible magnetic ring: Built-in ring compatible with MagSafe chargers and accessories; N45 magnet, 2300 Gs, 55 mm outer and 46 mm inner diameter</t>
        </is>
      </c>
      <c r="AJ472" s="63" t="inlineStr">
        <is>
          <t xml:space="preserve">TPU back with camera cutout: 2.12 mm thick TPU back panel with a cutout that keeps the lens area open, slim and lightweight for everyday scratch and bump protection</t>
        </is>
      </c>
      <c r="AN472" s="63" t="inlineStr">
        <is>
          <t xml:space="preserve">Magnetic</t>
        </is>
      </c>
      <c r="AO472" s="63" t="inlineStr">
        <is>
          <t xml:space="preserve">Wireless Charging Compatible</t>
        </is>
      </c>
      <c r="AP472" s="63" t="inlineStr">
        <is>
          <t xml:space="preserve">Slim Fit</t>
        </is>
      </c>
      <c r="AQ472" s="63" t="inlineStr">
        <is>
          <t xml:space="preserve">Lightweight</t>
        </is>
      </c>
      <c r="AR472" s="63" t="inlineStr">
        <is>
          <t xml:space="preserve">Scratch resistant</t>
        </is>
      </c>
      <c r="AS472" s="63" t="inlineStr">
        <is>
          <t xml:space="preserve">Joshua Tree Stamp Collage</t>
        </is>
      </c>
      <c r="AT472" s="63" t="inlineStr">
        <is>
          <t xml:space="preserve">Thermoplastic Polyurethane</t>
        </is>
      </c>
      <c r="AY472" s="63" t="inlineStr">
        <is>
          <t xml:space="preserve">1</t>
        </is>
      </c>
      <c r="BF472" s="63" t="inlineStr">
        <is>
          <t xml:space="preserve">Parent-927</t>
        </is>
      </c>
      <c r="BH472" s="63" t="inlineStr">
        <is>
          <t xml:space="preserve">Joshua Tree Stamp Collage</t>
        </is>
      </c>
      <c r="CH472" s="63" t="inlineStr">
        <is>
          <t xml:space="preserve">Basic Case</t>
        </is>
      </c>
      <c r="CM472" s="63" t="inlineStr">
        <is>
          <t xml:space="preserve">iPhone</t>
        </is>
      </c>
      <c r="EO472" s="63" t="inlineStr">
        <is>
          <t xml:space="preserve">Thermoplastic Polyurethane</t>
        </is>
      </c>
      <c r="FU472" s="63" t="inlineStr">
        <is>
          <t xml:space="preserve">MagSafe</t>
        </is>
      </c>
      <c r="IX472" s="63" t="inlineStr">
        <is>
          <t xml:space="preserve">China</t>
        </is>
      </c>
      <c r="IY472" s="63" t="inlineStr">
        <is>
          <t xml:space="preserve">6 Months</t>
        </is>
      </c>
      <c r="JB472" s="63" t="inlineStr">
        <is>
          <t xml:space="preserve">No</t>
        </is>
      </c>
      <c r="JC472" s="63" t="inlineStr">
        <is>
          <t xml:space="preserve">No</t>
        </is>
      </c>
    </row>
    <row r="473" spans="1:389">
      <c r="C473" s="63" t="inlineStr">
        <is>
          <t xml:space="preserve">22300445-F02Rou001q00292</t>
        </is>
      </c>
      <c r="D473" s="63" t="inlineStr">
        <is>
          <t xml:space="preserve">CELLULAR_PHONE_CASE</t>
        </is>
      </c>
      <c r="E473" s="63" t="inlineStr">
        <is>
          <t xml:space="preserve">Edit (Partial Update)</t>
        </is>
      </c>
      <c r="F473" s="63" t="inlineStr">
        <is>
          <t xml:space="preserve">Child</t>
        </is>
      </c>
      <c r="G473" s="63" t="inlineStr">
        <is>
          <t xml:space="preserve">Parent-927</t>
        </is>
      </c>
      <c r="H473" s="63" t="inlineStr">
        <is>
          <t xml:space="preserve">COLOR/COMPATIBLE_PHONE_MODELS</t>
        </is>
      </c>
      <c r="K473" s="63" t="inlineStr">
        <is>
          <t xml:space="preserve">MOBILIUS</t>
        </is>
      </c>
      <c r="BD473" s="63" t="inlineStr">
        <is>
          <t xml:space="preserve">Joshua Tree Stamp Collage - Black Smoky Matte</t>
        </is>
      </c>
      <c r="BT473" s="63" t="inlineStr">
        <is>
          <t xml:space="preserve">iPhone 17</t>
        </is>
      </c>
    </row>
    <row r="474" spans="1:389">
      <c r="C474" s="63" t="inlineStr">
        <is>
          <t xml:space="preserve">22300445-F06Rou001q00292</t>
        </is>
      </c>
      <c r="D474" s="63" t="inlineStr">
        <is>
          <t xml:space="preserve">CELLULAR_PHONE_CASE</t>
        </is>
      </c>
      <c r="E474" s="63" t="inlineStr">
        <is>
          <t xml:space="preserve">Edit (Partial Update)</t>
        </is>
      </c>
      <c r="F474" s="63" t="inlineStr">
        <is>
          <t xml:space="preserve">Child</t>
        </is>
      </c>
      <c r="G474" s="63" t="inlineStr">
        <is>
          <t xml:space="preserve">Parent-927</t>
        </is>
      </c>
      <c r="H474" s="63" t="inlineStr">
        <is>
          <t xml:space="preserve">COLOR/COMPATIBLE_PHONE_MODELS</t>
        </is>
      </c>
      <c r="K474" s="63" t="inlineStr">
        <is>
          <t xml:space="preserve">MOBILIUS</t>
        </is>
      </c>
      <c r="BD474" s="63" t="inlineStr">
        <is>
          <t xml:space="preserve">Joshua Tree Stamp Collage - Gray Frosted Matte</t>
        </is>
      </c>
      <c r="BT474" s="63" t="inlineStr">
        <is>
          <t xml:space="preserve">iPhone 17</t>
        </is>
      </c>
    </row>
    <row r="475" spans="1:389">
      <c r="C475" s="63" t="inlineStr">
        <is>
          <t xml:space="preserve">22300447U-F06Rou001q00292</t>
        </is>
      </c>
      <c r="D475" s="63" t="inlineStr">
        <is>
          <t xml:space="preserve">CELLULAR_PHONE_CASE</t>
        </is>
      </c>
      <c r="E475" s="63" t="inlineStr">
        <is>
          <t xml:space="preserve">Edit (Partial Update)</t>
        </is>
      </c>
      <c r="F475" s="63" t="inlineStr">
        <is>
          <t xml:space="preserve">Child</t>
        </is>
      </c>
      <c r="G475" s="63" t="inlineStr">
        <is>
          <t xml:space="preserve">Parent-927</t>
        </is>
      </c>
      <c r="H475" s="63" t="inlineStr">
        <is>
          <t xml:space="preserve">COLOR/COMPATIBLE_PHONE_MODELS</t>
        </is>
      </c>
      <c r="K475" s="63" t="inlineStr">
        <is>
          <t xml:space="preserve">MOBILIUS</t>
        </is>
      </c>
      <c r="BD475" s="63" t="inlineStr">
        <is>
          <t xml:space="preserve">Joshua Tree Stamp Collage - Gray Frosted Matte</t>
        </is>
      </c>
      <c r="BT475" s="63" t="inlineStr">
        <is>
          <t xml:space="preserve">iPhone 17 Pro</t>
        </is>
      </c>
    </row>
    <row r="476" spans="1:389">
      <c r="C476" s="63" t="inlineStr">
        <is>
          <t xml:space="preserve">22300447U-F16Rou001q00292</t>
        </is>
      </c>
      <c r="D476" s="63" t="inlineStr">
        <is>
          <t xml:space="preserve">CELLULAR_PHONE_CASE</t>
        </is>
      </c>
      <c r="E476" s="63" t="inlineStr">
        <is>
          <t xml:space="preserve">Edit (Partial Update)</t>
        </is>
      </c>
      <c r="F476" s="63" t="inlineStr">
        <is>
          <t xml:space="preserve">Child</t>
        </is>
      </c>
      <c r="G476" s="63" t="inlineStr">
        <is>
          <t xml:space="preserve">Parent-927</t>
        </is>
      </c>
      <c r="H476" s="63" t="inlineStr">
        <is>
          <t xml:space="preserve">COLOR/COMPATIBLE_PHONE_MODELS</t>
        </is>
      </c>
      <c r="K476" s="63" t="inlineStr">
        <is>
          <t xml:space="preserve">MOBILIUS</t>
        </is>
      </c>
      <c r="BD476" s="63" t="inlineStr">
        <is>
          <t xml:space="preserve">Joshua Tree Stamp Collage - Orange</t>
        </is>
      </c>
      <c r="BT476" s="63" t="inlineStr">
        <is>
          <t xml:space="preserve">iPhone 17 Pro</t>
        </is>
      </c>
    </row>
    <row r="477" spans="1:389">
      <c r="C477" s="63" t="inlineStr">
        <is>
          <t xml:space="preserve">22300448U-F06Rou001q00292</t>
        </is>
      </c>
      <c r="D477" s="63" t="inlineStr">
        <is>
          <t xml:space="preserve">CELLULAR_PHONE_CASE</t>
        </is>
      </c>
      <c r="E477" s="63" t="inlineStr">
        <is>
          <t xml:space="preserve">Edit (Partial Update)</t>
        </is>
      </c>
      <c r="F477" s="63" t="inlineStr">
        <is>
          <t xml:space="preserve">Child</t>
        </is>
      </c>
      <c r="G477" s="63" t="inlineStr">
        <is>
          <t xml:space="preserve">Parent-927</t>
        </is>
      </c>
      <c r="H477" s="63" t="inlineStr">
        <is>
          <t xml:space="preserve">COLOR/COMPATIBLE_PHONE_MODELS</t>
        </is>
      </c>
      <c r="K477" s="63" t="inlineStr">
        <is>
          <t xml:space="preserve">MOBILIUS</t>
        </is>
      </c>
      <c r="BD477" s="63" t="inlineStr">
        <is>
          <t xml:space="preserve">Joshua Tree Stamp Collage - Gray Frosted Matte</t>
        </is>
      </c>
      <c r="BT477" s="63" t="inlineStr">
        <is>
          <t xml:space="preserve">iPhone 17 Pro Max</t>
        </is>
      </c>
    </row>
    <row r="478" spans="1:389">
      <c r="C478" s="63" t="inlineStr">
        <is>
          <t xml:space="preserve">22300448U-F16Rou001q00292</t>
        </is>
      </c>
      <c r="D478" s="63" t="inlineStr">
        <is>
          <t xml:space="preserve">CELLULAR_PHONE_CASE</t>
        </is>
      </c>
      <c r="E478" s="63" t="inlineStr">
        <is>
          <t xml:space="preserve">Edit (Partial Update)</t>
        </is>
      </c>
      <c r="F478" s="63" t="inlineStr">
        <is>
          <t xml:space="preserve">Child</t>
        </is>
      </c>
      <c r="G478" s="63" t="inlineStr">
        <is>
          <t xml:space="preserve">Parent-927</t>
        </is>
      </c>
      <c r="H478" s="63" t="inlineStr">
        <is>
          <t xml:space="preserve">COLOR/COMPATIBLE_PHONE_MODELS</t>
        </is>
      </c>
      <c r="K478" s="63" t="inlineStr">
        <is>
          <t xml:space="preserve">MOBILIUS</t>
        </is>
      </c>
      <c r="BD478" s="63" t="inlineStr">
        <is>
          <t xml:space="preserve">Joshua Tree Stamp Collage - Orange</t>
        </is>
      </c>
      <c r="BT478" s="63" t="inlineStr">
        <is>
          <t xml:space="preserve">iPhone 17 Pro Max</t>
        </is>
      </c>
    </row>
    <row r="479" spans="1:389">
      <c r="C479" s="63" t="inlineStr">
        <is>
          <t xml:space="preserve">Parent-928</t>
        </is>
      </c>
      <c r="D479" s="63" t="inlineStr">
        <is>
          <t xml:space="preserve">CELLULAR_PHONE_CASE</t>
        </is>
      </c>
      <c r="E479" s="63" t="inlineStr">
        <is>
          <t xml:space="preserve">Create or Replace (Full Update)</t>
        </is>
      </c>
      <c r="F479" s="63" t="inlineStr">
        <is>
          <t xml:space="preserve">Parent</t>
        </is>
      </c>
      <c r="H479" s="63" t="inlineStr">
        <is>
          <t xml:space="preserve">COLOR/COMPATIBLE_PHONE_MODELS</t>
        </is>
      </c>
      <c r="I479" s="63" t="inlineStr">
        <is>
          <t xml:space="preserve">MOBILIUS MagSafe Case for iPhone 17 Series, Grand Canyon Stamp Collage</t>
        </is>
      </c>
      <c r="J479" s="63" t="inlineStr">
        <is>
          <t xml:space="preserve">Black Smoky Matte, Gray Frosted Matte, Orange, 2.12 mm TPU back, camera cutout</t>
        </is>
      </c>
      <c r="K479" s="63" t="inlineStr">
        <is>
          <t xml:space="preserve">MOBILIUS</t>
        </is>
      </c>
      <c r="L479" s="63" t="inlineStr">
        <is>
          <t xml:space="preserve">GTIN Exempt</t>
        </is>
      </c>
      <c r="N479" s="63" t="inlineStr">
        <is>
          <t xml:space="preserve">Electronics &gt; Cell Phones &amp; Accessories &gt; Cases, Holsters &amp; Sleeves &gt; Basic Cases (cell-phone-basic-cases)</t>
        </is>
      </c>
      <c r="R479" s="63" t="inlineStr">
        <is>
          <t xml:space="preserve">Parent-928</t>
        </is>
      </c>
      <c r="T479" s="63" t="inlineStr">
        <is>
          <t xml:space="preserve">MOBILIUS</t>
        </is>
      </c>
      <c r="W479" s="63" t="inlineStr">
        <is>
          <t xml:space="preserve">https://m.media-amazon.com/images/I/71IA0ZtqBdL.jpg</t>
        </is>
      </c>
      <c r="X479" s="63" t="inlineStr">
        <is>
          <t xml:space="preserve">https://m.media-amazon.com/images/I/7169j1otXyL.jpg</t>
        </is>
      </c>
      <c r="Y479" s="63" t="inlineStr">
        <is>
          <t xml:space="preserve">https://m.media-amazon.com/images/I/71c-tv7tqkL.jpg</t>
        </is>
      </c>
      <c r="Z479" s="63" t="inlineStr">
        <is>
          <t xml:space="preserve">https://m.media-amazon.com/images/I/71wtwE5001L.jpg</t>
        </is>
      </c>
      <c r="AA479" s="63" t="inlineStr">
        <is>
          <t xml:space="preserve">https://m.media-amazon.com/images/I/71LcwyvVPuL.jpg</t>
        </is>
      </c>
      <c r="AB479" s="63" t="inlineStr">
        <is>
          <t xml:space="preserve">https://m.media-amazon.com/images/I/71HzdeUqFYL.jpg</t>
        </is>
      </c>
      <c r="AC479" s="63" t="inlineStr">
        <is>
          <t xml:space="preserve">https://m.media-amazon.com/images/I/71q6PQtjGIL.jpg</t>
        </is>
      </c>
      <c r="AD479" s="63" t="inlineStr">
        <is>
          <t xml:space="preserve">https://m.media-amazon.com/images/I/61JMfxzL8EL.jpg</t>
        </is>
      </c>
      <c r="AG479" s="63" t="inlineStr">
        <is>
          <t xml:space="preserve">MOBILIUS magnetic phone case with the Grand Canyon Stamp Collage print for iPhone 17, iPhone 17 Pro and iPhone 17 Pro Max.
Which models and styles are available? Choose the iPhone model and the case style from the options on this page: Black Smoky Matte, Gray Frosted Matte and Orange,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9" s="63" t="inlineStr">
        <is>
          <t xml:space="preserve">Prints and models: Grand Canyon Stamp Collage print for iPhone 17, iPhone 17 Pro and iPhone 17 Pro Max in Black Smoky Matte, Gray Frosted Matte and Orange case styles</t>
        </is>
      </c>
      <c r="AI479" s="63" t="inlineStr">
        <is>
          <t xml:space="preserve">MagSafe compatible magnetic ring: Built-in ring compatible with MagSafe chargers and accessories; N45 magnet, 2300 Gs, 55 mm outer and 46 mm inner diameter</t>
        </is>
      </c>
      <c r="AJ479" s="63" t="inlineStr">
        <is>
          <t xml:space="preserve">TPU back with camera cutout: 2.12 mm thick TPU back panel with a cutout that keeps the lens area open, slim and lightweight for everyday scratch and bump protection</t>
        </is>
      </c>
      <c r="AN479" s="63" t="inlineStr">
        <is>
          <t xml:space="preserve">Magnetic</t>
        </is>
      </c>
      <c r="AO479" s="63" t="inlineStr">
        <is>
          <t xml:space="preserve">Wireless Charging Compatible</t>
        </is>
      </c>
      <c r="AP479" s="63" t="inlineStr">
        <is>
          <t xml:space="preserve">Slim Fit</t>
        </is>
      </c>
      <c r="AQ479" s="63" t="inlineStr">
        <is>
          <t xml:space="preserve">Lightweight</t>
        </is>
      </c>
      <c r="AR479" s="63" t="inlineStr">
        <is>
          <t xml:space="preserve">Scratch resistant</t>
        </is>
      </c>
      <c r="AS479" s="63" t="inlineStr">
        <is>
          <t xml:space="preserve">Grand Canyon Stamp Collage</t>
        </is>
      </c>
      <c r="AT479" s="63" t="inlineStr">
        <is>
          <t xml:space="preserve">Thermoplastic Polyurethane</t>
        </is>
      </c>
      <c r="AY479" s="63" t="inlineStr">
        <is>
          <t xml:space="preserve">1</t>
        </is>
      </c>
      <c r="BF479" s="63" t="inlineStr">
        <is>
          <t xml:space="preserve">Parent-928</t>
        </is>
      </c>
      <c r="BH479" s="63" t="inlineStr">
        <is>
          <t xml:space="preserve">Grand Canyon Stamp Collage</t>
        </is>
      </c>
      <c r="CH479" s="63" t="inlineStr">
        <is>
          <t xml:space="preserve">Basic Case</t>
        </is>
      </c>
      <c r="CM479" s="63" t="inlineStr">
        <is>
          <t xml:space="preserve">iPhone</t>
        </is>
      </c>
      <c r="EO479" s="63" t="inlineStr">
        <is>
          <t xml:space="preserve">Thermoplastic Polyurethane</t>
        </is>
      </c>
      <c r="FU479" s="63" t="inlineStr">
        <is>
          <t xml:space="preserve">MagSafe</t>
        </is>
      </c>
      <c r="IX479" s="63" t="inlineStr">
        <is>
          <t xml:space="preserve">China</t>
        </is>
      </c>
      <c r="IY479" s="63" t="inlineStr">
        <is>
          <t xml:space="preserve">6 Months</t>
        </is>
      </c>
      <c r="JB479" s="63" t="inlineStr">
        <is>
          <t xml:space="preserve">No</t>
        </is>
      </c>
      <c r="JC479" s="63" t="inlineStr">
        <is>
          <t xml:space="preserve">No</t>
        </is>
      </c>
    </row>
    <row r="480" spans="1:389">
      <c r="C480" s="63" t="inlineStr">
        <is>
          <t xml:space="preserve">22300445-F02Rou001q00293</t>
        </is>
      </c>
      <c r="D480" s="63" t="inlineStr">
        <is>
          <t xml:space="preserve">CELLULAR_PHONE_CASE</t>
        </is>
      </c>
      <c r="E480" s="63" t="inlineStr">
        <is>
          <t xml:space="preserve">Edit (Partial Update)</t>
        </is>
      </c>
      <c r="F480" s="63" t="inlineStr">
        <is>
          <t xml:space="preserve">Child</t>
        </is>
      </c>
      <c r="G480" s="63" t="inlineStr">
        <is>
          <t xml:space="preserve">Parent-928</t>
        </is>
      </c>
      <c r="H480" s="63" t="inlineStr">
        <is>
          <t xml:space="preserve">COLOR/COMPATIBLE_PHONE_MODELS</t>
        </is>
      </c>
      <c r="K480" s="63" t="inlineStr">
        <is>
          <t xml:space="preserve">MOBILIUS</t>
        </is>
      </c>
      <c r="BD480" s="63" t="inlineStr">
        <is>
          <t xml:space="preserve">Grand Canyon Stamp Collage - Black Smoky Matte</t>
        </is>
      </c>
      <c r="BT480" s="63" t="inlineStr">
        <is>
          <t xml:space="preserve">iPhone 17</t>
        </is>
      </c>
    </row>
    <row r="481" spans="1:389">
      <c r="C481" s="63" t="inlineStr">
        <is>
          <t xml:space="preserve">22300445-F06Rou001q00293</t>
        </is>
      </c>
      <c r="D481" s="63" t="inlineStr">
        <is>
          <t xml:space="preserve">CELLULAR_PHONE_CASE</t>
        </is>
      </c>
      <c r="E481" s="63" t="inlineStr">
        <is>
          <t xml:space="preserve">Edit (Partial Update)</t>
        </is>
      </c>
      <c r="F481" s="63" t="inlineStr">
        <is>
          <t xml:space="preserve">Child</t>
        </is>
      </c>
      <c r="G481" s="63" t="inlineStr">
        <is>
          <t xml:space="preserve">Parent-928</t>
        </is>
      </c>
      <c r="H481" s="63" t="inlineStr">
        <is>
          <t xml:space="preserve">COLOR/COMPATIBLE_PHONE_MODELS</t>
        </is>
      </c>
      <c r="K481" s="63" t="inlineStr">
        <is>
          <t xml:space="preserve">MOBILIUS</t>
        </is>
      </c>
      <c r="BD481" s="63" t="inlineStr">
        <is>
          <t xml:space="preserve">Grand Canyon Stamp Collage - Gray Frosted Matte</t>
        </is>
      </c>
      <c r="BT481" s="63" t="inlineStr">
        <is>
          <t xml:space="preserve">iPhone 17</t>
        </is>
      </c>
    </row>
    <row r="482" spans="1:389">
      <c r="C482" s="63" t="inlineStr">
        <is>
          <t xml:space="preserve">22300447U-F06Rou001q00293</t>
        </is>
      </c>
      <c r="D482" s="63" t="inlineStr">
        <is>
          <t xml:space="preserve">CELLULAR_PHONE_CASE</t>
        </is>
      </c>
      <c r="E482" s="63" t="inlineStr">
        <is>
          <t xml:space="preserve">Edit (Partial Update)</t>
        </is>
      </c>
      <c r="F482" s="63" t="inlineStr">
        <is>
          <t xml:space="preserve">Child</t>
        </is>
      </c>
      <c r="G482" s="63" t="inlineStr">
        <is>
          <t xml:space="preserve">Parent-928</t>
        </is>
      </c>
      <c r="H482" s="63" t="inlineStr">
        <is>
          <t xml:space="preserve">COLOR/COMPATIBLE_PHONE_MODELS</t>
        </is>
      </c>
      <c r="K482" s="63" t="inlineStr">
        <is>
          <t xml:space="preserve">MOBILIUS</t>
        </is>
      </c>
      <c r="BD482" s="63" t="inlineStr">
        <is>
          <t xml:space="preserve">Grand Canyon Stamp Collage - Gray Frosted Matte</t>
        </is>
      </c>
      <c r="BT482" s="63" t="inlineStr">
        <is>
          <t xml:space="preserve">iPhone 17 Pro</t>
        </is>
      </c>
    </row>
    <row r="483" spans="1:389">
      <c r="C483" s="63" t="inlineStr">
        <is>
          <t xml:space="preserve">22300447U-F16Rou001q00293</t>
        </is>
      </c>
      <c r="D483" s="63" t="inlineStr">
        <is>
          <t xml:space="preserve">CELLULAR_PHONE_CASE</t>
        </is>
      </c>
      <c r="E483" s="63" t="inlineStr">
        <is>
          <t xml:space="preserve">Edit (Partial Update)</t>
        </is>
      </c>
      <c r="F483" s="63" t="inlineStr">
        <is>
          <t xml:space="preserve">Child</t>
        </is>
      </c>
      <c r="G483" s="63" t="inlineStr">
        <is>
          <t xml:space="preserve">Parent-928</t>
        </is>
      </c>
      <c r="H483" s="63" t="inlineStr">
        <is>
          <t xml:space="preserve">COLOR/COMPATIBLE_PHONE_MODELS</t>
        </is>
      </c>
      <c r="K483" s="63" t="inlineStr">
        <is>
          <t xml:space="preserve">MOBILIUS</t>
        </is>
      </c>
      <c r="BD483" s="63" t="inlineStr">
        <is>
          <t xml:space="preserve">Grand Canyon Stamp Collage - Orange</t>
        </is>
      </c>
      <c r="BT483" s="63" t="inlineStr">
        <is>
          <t xml:space="preserve">iPhone 17 Pro</t>
        </is>
      </c>
    </row>
    <row r="484" spans="1:389">
      <c r="C484" s="63" t="inlineStr">
        <is>
          <t xml:space="preserve">22300448U-F06Rou001q00293</t>
        </is>
      </c>
      <c r="D484" s="63" t="inlineStr">
        <is>
          <t xml:space="preserve">CELLULAR_PHONE_CASE</t>
        </is>
      </c>
      <c r="E484" s="63" t="inlineStr">
        <is>
          <t xml:space="preserve">Edit (Partial Update)</t>
        </is>
      </c>
      <c r="F484" s="63" t="inlineStr">
        <is>
          <t xml:space="preserve">Child</t>
        </is>
      </c>
      <c r="G484" s="63" t="inlineStr">
        <is>
          <t xml:space="preserve">Parent-928</t>
        </is>
      </c>
      <c r="H484" s="63" t="inlineStr">
        <is>
          <t xml:space="preserve">COLOR/COMPATIBLE_PHONE_MODELS</t>
        </is>
      </c>
      <c r="K484" s="63" t="inlineStr">
        <is>
          <t xml:space="preserve">MOBILIUS</t>
        </is>
      </c>
      <c r="BD484" s="63" t="inlineStr">
        <is>
          <t xml:space="preserve">Grand Canyon Stamp Collage - Gray Frosted Matte</t>
        </is>
      </c>
      <c r="BT484" s="63" t="inlineStr">
        <is>
          <t xml:space="preserve">iPhone 17 Pro Max</t>
        </is>
      </c>
    </row>
    <row r="485" spans="1:389">
      <c r="C485" s="63" t="inlineStr">
        <is>
          <t xml:space="preserve">22300448U-F16Rou001q00293</t>
        </is>
      </c>
      <c r="D485" s="63" t="inlineStr">
        <is>
          <t xml:space="preserve">CELLULAR_PHONE_CASE</t>
        </is>
      </c>
      <c r="E485" s="63" t="inlineStr">
        <is>
          <t xml:space="preserve">Edit (Partial Update)</t>
        </is>
      </c>
      <c r="F485" s="63" t="inlineStr">
        <is>
          <t xml:space="preserve">Child</t>
        </is>
      </c>
      <c r="G485" s="63" t="inlineStr">
        <is>
          <t xml:space="preserve">Parent-928</t>
        </is>
      </c>
      <c r="H485" s="63" t="inlineStr">
        <is>
          <t xml:space="preserve">COLOR/COMPATIBLE_PHONE_MODELS</t>
        </is>
      </c>
      <c r="K485" s="63" t="inlineStr">
        <is>
          <t xml:space="preserve">MOBILIUS</t>
        </is>
      </c>
      <c r="BD485" s="63" t="inlineStr">
        <is>
          <t xml:space="preserve">Grand Canyon Stamp Collage - Orange</t>
        </is>
      </c>
      <c r="BT485" s="63" t="inlineStr">
        <is>
          <t xml:space="preserve">iPhone 17 Pro Max</t>
        </is>
      </c>
    </row>
    <row r="486" spans="1:389">
      <c r="C486" s="63" t="inlineStr">
        <is>
          <t xml:space="preserve">Parent-929</t>
        </is>
      </c>
      <c r="D486" s="63" t="inlineStr">
        <is>
          <t xml:space="preserve">CELLULAR_PHONE_CASE</t>
        </is>
      </c>
      <c r="E486" s="63" t="inlineStr">
        <is>
          <t xml:space="preserve">Create or Replace (Full Update)</t>
        </is>
      </c>
      <c r="F486" s="63" t="inlineStr">
        <is>
          <t xml:space="preserve">Parent</t>
        </is>
      </c>
      <c r="H486" s="63" t="inlineStr">
        <is>
          <t xml:space="preserve">COLOR/COMPATIBLE_PHONE_MODELS</t>
        </is>
      </c>
      <c r="I486" s="63" t="inlineStr">
        <is>
          <t xml:space="preserve">MOBILIUS MagSafe Case for iPhone 17 Series, Acadia Stamp Collage</t>
        </is>
      </c>
      <c r="J486" s="63" t="inlineStr">
        <is>
          <t xml:space="preserve">Black Smoky Matte, Gray Frosted Matte, Orange, 2.12 mm TPU back, camera cutout</t>
        </is>
      </c>
      <c r="K486" s="63" t="inlineStr">
        <is>
          <t xml:space="preserve">MOBILIUS</t>
        </is>
      </c>
      <c r="L486" s="63" t="inlineStr">
        <is>
          <t xml:space="preserve">GTIN Exempt</t>
        </is>
      </c>
      <c r="N486" s="63" t="inlineStr">
        <is>
          <t xml:space="preserve">Electronics &gt; Cell Phones &amp; Accessories &gt; Cases, Holsters &amp; Sleeves &gt; Basic Cases (cell-phone-basic-cases)</t>
        </is>
      </c>
      <c r="R486" s="63" t="inlineStr">
        <is>
          <t xml:space="preserve">Parent-929</t>
        </is>
      </c>
      <c r="T486" s="63" t="inlineStr">
        <is>
          <t xml:space="preserve">MOBILIUS</t>
        </is>
      </c>
      <c r="W486" s="63" t="inlineStr">
        <is>
          <t xml:space="preserve">https://m.media-amazon.com/images/I/710pVjMA5uL.jpg</t>
        </is>
      </c>
      <c r="X486" s="63" t="inlineStr">
        <is>
          <t xml:space="preserve">https://m.media-amazon.com/images/I/71dH719dQBL.jpg</t>
        </is>
      </c>
      <c r="Y486" s="63" t="inlineStr">
        <is>
          <t xml:space="preserve">https://m.media-amazon.com/images/I/71cfaODIZYL.jpg</t>
        </is>
      </c>
      <c r="Z486" s="63" t="inlineStr">
        <is>
          <t xml:space="preserve">https://m.media-amazon.com/images/I/71M4xdKte8L.jpg</t>
        </is>
      </c>
      <c r="AA486" s="63" t="inlineStr">
        <is>
          <t xml:space="preserve">https://m.media-amazon.com/images/I/718mYrjJ5rL.jpg</t>
        </is>
      </c>
      <c r="AB486" s="63" t="inlineStr">
        <is>
          <t xml:space="preserve">https://m.media-amazon.com/images/I/71TKkisnPbL.jpg</t>
        </is>
      </c>
      <c r="AC486" s="63" t="inlineStr">
        <is>
          <t xml:space="preserve">https://m.media-amazon.com/images/I/71cC7sjXooL.jpg</t>
        </is>
      </c>
      <c r="AD486" s="63" t="inlineStr">
        <is>
          <t xml:space="preserve">https://m.media-amazon.com/images/I/61JMfxzL8EL.jpg</t>
        </is>
      </c>
      <c r="AG486" s="63" t="inlineStr">
        <is>
          <t xml:space="preserve">MOBILIUS magnetic phone case with the Acadia Stamp Collage print for iPhone 17, iPhone 17 Pro and iPhone 17 Pro Max.
Which models and styles are available? Choose the iPhone model and the case style from the options on this page: Black Smoky Matte, Gray Frosted Matte and Orange,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6" s="63" t="inlineStr">
        <is>
          <t xml:space="preserve">Prints and models: Acadia Stamp Collage print for iPhone 17, iPhone 17 Pro and iPhone 17 Pro Max in Black Smoky Matte, Gray Frosted Matte and Orange case styles</t>
        </is>
      </c>
      <c r="AI486" s="63" t="inlineStr">
        <is>
          <t xml:space="preserve">MagSafe compatible magnetic ring: Built-in ring compatible with MagSafe chargers and accessories; N45 magnet, 2300 Gs, 55 mm outer and 46 mm inner diameter</t>
        </is>
      </c>
      <c r="AJ486" s="63" t="inlineStr">
        <is>
          <t xml:space="preserve">TPU back with camera cutout: 2.12 mm thick TPU back panel with a cutout that keeps the lens area open, slim and lightweight for everyday scratch and bump protection</t>
        </is>
      </c>
      <c r="AN486" s="63" t="inlineStr">
        <is>
          <t xml:space="preserve">Magnetic</t>
        </is>
      </c>
      <c r="AO486" s="63" t="inlineStr">
        <is>
          <t xml:space="preserve">Wireless Charging Compatible</t>
        </is>
      </c>
      <c r="AP486" s="63" t="inlineStr">
        <is>
          <t xml:space="preserve">Slim Fit</t>
        </is>
      </c>
      <c r="AQ486" s="63" t="inlineStr">
        <is>
          <t xml:space="preserve">Lightweight</t>
        </is>
      </c>
      <c r="AR486" s="63" t="inlineStr">
        <is>
          <t xml:space="preserve">Scratch resistant</t>
        </is>
      </c>
      <c r="AS486" s="63" t="inlineStr">
        <is>
          <t xml:space="preserve">Acadia Stamp Collage</t>
        </is>
      </c>
      <c r="AT486" s="63" t="inlineStr">
        <is>
          <t xml:space="preserve">Thermoplastic Polyurethane</t>
        </is>
      </c>
      <c r="AY486" s="63" t="inlineStr">
        <is>
          <t xml:space="preserve">1</t>
        </is>
      </c>
      <c r="BF486" s="63" t="inlineStr">
        <is>
          <t xml:space="preserve">Parent-929</t>
        </is>
      </c>
      <c r="BH486" s="63" t="inlineStr">
        <is>
          <t xml:space="preserve">Acadia Stamp Collage</t>
        </is>
      </c>
      <c r="CH486" s="63" t="inlineStr">
        <is>
          <t xml:space="preserve">Basic Case</t>
        </is>
      </c>
      <c r="CM486" s="63" t="inlineStr">
        <is>
          <t xml:space="preserve">iPhone</t>
        </is>
      </c>
      <c r="EO486" s="63" t="inlineStr">
        <is>
          <t xml:space="preserve">Thermoplastic Polyurethane</t>
        </is>
      </c>
      <c r="FU486" s="63" t="inlineStr">
        <is>
          <t xml:space="preserve">MagSafe</t>
        </is>
      </c>
      <c r="IX486" s="63" t="inlineStr">
        <is>
          <t xml:space="preserve">China</t>
        </is>
      </c>
      <c r="IY486" s="63" t="inlineStr">
        <is>
          <t xml:space="preserve">6 Months</t>
        </is>
      </c>
      <c r="JB486" s="63" t="inlineStr">
        <is>
          <t xml:space="preserve">No</t>
        </is>
      </c>
      <c r="JC486" s="63" t="inlineStr">
        <is>
          <t xml:space="preserve">No</t>
        </is>
      </c>
    </row>
    <row r="487" spans="1:389">
      <c r="C487" s="63" t="inlineStr">
        <is>
          <t xml:space="preserve">22300445-F02Rou001q00294</t>
        </is>
      </c>
      <c r="D487" s="63" t="inlineStr">
        <is>
          <t xml:space="preserve">CELLULAR_PHONE_CASE</t>
        </is>
      </c>
      <c r="E487" s="63" t="inlineStr">
        <is>
          <t xml:space="preserve">Edit (Partial Update)</t>
        </is>
      </c>
      <c r="F487" s="63" t="inlineStr">
        <is>
          <t xml:space="preserve">Child</t>
        </is>
      </c>
      <c r="G487" s="63" t="inlineStr">
        <is>
          <t xml:space="preserve">Parent-929</t>
        </is>
      </c>
      <c r="H487" s="63" t="inlineStr">
        <is>
          <t xml:space="preserve">COLOR/COMPATIBLE_PHONE_MODELS</t>
        </is>
      </c>
      <c r="K487" s="63" t="inlineStr">
        <is>
          <t xml:space="preserve">MOBILIUS</t>
        </is>
      </c>
      <c r="BD487" s="63" t="inlineStr">
        <is>
          <t xml:space="preserve">Acadia Stamp Collage - Black Smoky Matte</t>
        </is>
      </c>
      <c r="BT487" s="63" t="inlineStr">
        <is>
          <t xml:space="preserve">iPhone 17</t>
        </is>
      </c>
    </row>
    <row r="488" spans="1:389">
      <c r="C488" s="63" t="inlineStr">
        <is>
          <t xml:space="preserve">22300445-F06Rou001q00294</t>
        </is>
      </c>
      <c r="D488" s="63" t="inlineStr">
        <is>
          <t xml:space="preserve">CELLULAR_PHONE_CASE</t>
        </is>
      </c>
      <c r="E488" s="63" t="inlineStr">
        <is>
          <t xml:space="preserve">Edit (Partial Update)</t>
        </is>
      </c>
      <c r="F488" s="63" t="inlineStr">
        <is>
          <t xml:space="preserve">Child</t>
        </is>
      </c>
      <c r="G488" s="63" t="inlineStr">
        <is>
          <t xml:space="preserve">Parent-929</t>
        </is>
      </c>
      <c r="H488" s="63" t="inlineStr">
        <is>
          <t xml:space="preserve">COLOR/COMPATIBLE_PHONE_MODELS</t>
        </is>
      </c>
      <c r="K488" s="63" t="inlineStr">
        <is>
          <t xml:space="preserve">MOBILIUS</t>
        </is>
      </c>
      <c r="BD488" s="63" t="inlineStr">
        <is>
          <t xml:space="preserve">Acadia Stamp Collage - Gray Frosted Matte</t>
        </is>
      </c>
      <c r="BT488" s="63" t="inlineStr">
        <is>
          <t xml:space="preserve">iPhone 17</t>
        </is>
      </c>
    </row>
    <row r="489" spans="1:389">
      <c r="C489" s="63" t="inlineStr">
        <is>
          <t xml:space="preserve">22300447U-F06Rou001q00294</t>
        </is>
      </c>
      <c r="D489" s="63" t="inlineStr">
        <is>
          <t xml:space="preserve">CELLULAR_PHONE_CASE</t>
        </is>
      </c>
      <c r="E489" s="63" t="inlineStr">
        <is>
          <t xml:space="preserve">Edit (Partial Update)</t>
        </is>
      </c>
      <c r="F489" s="63" t="inlineStr">
        <is>
          <t xml:space="preserve">Child</t>
        </is>
      </c>
      <c r="G489" s="63" t="inlineStr">
        <is>
          <t xml:space="preserve">Parent-929</t>
        </is>
      </c>
      <c r="H489" s="63" t="inlineStr">
        <is>
          <t xml:space="preserve">COLOR/COMPATIBLE_PHONE_MODELS</t>
        </is>
      </c>
      <c r="K489" s="63" t="inlineStr">
        <is>
          <t xml:space="preserve">MOBILIUS</t>
        </is>
      </c>
      <c r="BD489" s="63" t="inlineStr">
        <is>
          <t xml:space="preserve">Acadia Stamp Collage - Gray Frosted Matte</t>
        </is>
      </c>
      <c r="BT489" s="63" t="inlineStr">
        <is>
          <t xml:space="preserve">iPhone 17 Pro</t>
        </is>
      </c>
    </row>
    <row r="490" spans="1:389">
      <c r="C490" s="63" t="inlineStr">
        <is>
          <t xml:space="preserve">22300447U-F16Rou001q00294</t>
        </is>
      </c>
      <c r="D490" s="63" t="inlineStr">
        <is>
          <t xml:space="preserve">CELLULAR_PHONE_CASE</t>
        </is>
      </c>
      <c r="E490" s="63" t="inlineStr">
        <is>
          <t xml:space="preserve">Edit (Partial Update)</t>
        </is>
      </c>
      <c r="F490" s="63" t="inlineStr">
        <is>
          <t xml:space="preserve">Child</t>
        </is>
      </c>
      <c r="G490" s="63" t="inlineStr">
        <is>
          <t xml:space="preserve">Parent-929</t>
        </is>
      </c>
      <c r="H490" s="63" t="inlineStr">
        <is>
          <t xml:space="preserve">COLOR/COMPATIBLE_PHONE_MODELS</t>
        </is>
      </c>
      <c r="K490" s="63" t="inlineStr">
        <is>
          <t xml:space="preserve">MOBILIUS</t>
        </is>
      </c>
      <c r="BD490" s="63" t="inlineStr">
        <is>
          <t xml:space="preserve">Acadia Stamp Collage - Orange</t>
        </is>
      </c>
      <c r="BT490" s="63" t="inlineStr">
        <is>
          <t xml:space="preserve">iPhone 17 Pro</t>
        </is>
      </c>
    </row>
    <row r="491" spans="1:389">
      <c r="C491" s="63" t="inlineStr">
        <is>
          <t xml:space="preserve">22300448U-F06Rou001q00294</t>
        </is>
      </c>
      <c r="D491" s="63" t="inlineStr">
        <is>
          <t xml:space="preserve">CELLULAR_PHONE_CASE</t>
        </is>
      </c>
      <c r="E491" s="63" t="inlineStr">
        <is>
          <t xml:space="preserve">Edit (Partial Update)</t>
        </is>
      </c>
      <c r="F491" s="63" t="inlineStr">
        <is>
          <t xml:space="preserve">Child</t>
        </is>
      </c>
      <c r="G491" s="63" t="inlineStr">
        <is>
          <t xml:space="preserve">Parent-929</t>
        </is>
      </c>
      <c r="H491" s="63" t="inlineStr">
        <is>
          <t xml:space="preserve">COLOR/COMPATIBLE_PHONE_MODELS</t>
        </is>
      </c>
      <c r="K491" s="63" t="inlineStr">
        <is>
          <t xml:space="preserve">MOBILIUS</t>
        </is>
      </c>
      <c r="BD491" s="63" t="inlineStr">
        <is>
          <t xml:space="preserve">Acadia Stamp Collage - Gray Frosted Matte</t>
        </is>
      </c>
      <c r="BT491" s="63" t="inlineStr">
        <is>
          <t xml:space="preserve">iPhone 17 Pro Max</t>
        </is>
      </c>
    </row>
    <row r="492" spans="1:389">
      <c r="C492" s="63" t="inlineStr">
        <is>
          <t xml:space="preserve">22300448U-F16Rou001q00294</t>
        </is>
      </c>
      <c r="D492" s="63" t="inlineStr">
        <is>
          <t xml:space="preserve">CELLULAR_PHONE_CASE</t>
        </is>
      </c>
      <c r="E492" s="63" t="inlineStr">
        <is>
          <t xml:space="preserve">Edit (Partial Update)</t>
        </is>
      </c>
      <c r="F492" s="63" t="inlineStr">
        <is>
          <t xml:space="preserve">Child</t>
        </is>
      </c>
      <c r="G492" s="63" t="inlineStr">
        <is>
          <t xml:space="preserve">Parent-929</t>
        </is>
      </c>
      <c r="H492" s="63" t="inlineStr">
        <is>
          <t xml:space="preserve">COLOR/COMPATIBLE_PHONE_MODELS</t>
        </is>
      </c>
      <c r="K492" s="63" t="inlineStr">
        <is>
          <t xml:space="preserve">MOBILIUS</t>
        </is>
      </c>
      <c r="BD492" s="63" t="inlineStr">
        <is>
          <t xml:space="preserve">Acadia Stamp Collage - Orange</t>
        </is>
      </c>
      <c r="BT492" s="63" t="inlineStr">
        <is>
          <t xml:space="preserve">iPhone 17 Pro Max</t>
        </is>
      </c>
    </row>
    <row r="493" spans="1:389">
      <c r="C493" s="63" t="inlineStr">
        <is>
          <t xml:space="preserve">Parent-930</t>
        </is>
      </c>
      <c r="D493" s="63" t="inlineStr">
        <is>
          <t xml:space="preserve">CELLULAR_PHONE_CASE</t>
        </is>
      </c>
      <c r="E493" s="63" t="inlineStr">
        <is>
          <t xml:space="preserve">Create or Replace (Full Update)</t>
        </is>
      </c>
      <c r="F493" s="63" t="inlineStr">
        <is>
          <t xml:space="preserve">Parent</t>
        </is>
      </c>
      <c r="H493" s="63" t="inlineStr">
        <is>
          <t xml:space="preserve">COLOR/COMPATIBLE_PHONE_MODELS</t>
        </is>
      </c>
      <c r="I493" s="63" t="inlineStr">
        <is>
          <t xml:space="preserve">MOBILIUS MagSafe Compatible Case for iPhone 17 Series, Zion Stamp Collage</t>
        </is>
      </c>
      <c r="J493" s="63" t="inlineStr">
        <is>
          <t xml:space="preserve">Black Smoky Matte, Gray Frosted Matte, Orange, 2.12 mm TPU back, camera cutout</t>
        </is>
      </c>
      <c r="K493" s="63" t="inlineStr">
        <is>
          <t xml:space="preserve">MOBILIUS</t>
        </is>
      </c>
      <c r="L493" s="63" t="inlineStr">
        <is>
          <t xml:space="preserve">GTIN Exempt</t>
        </is>
      </c>
      <c r="N493" s="63" t="inlineStr">
        <is>
          <t xml:space="preserve">Electronics &gt; Cell Phones &amp; Accessories &gt; Cases, Holsters &amp; Sleeves &gt; Basic Cases (cell-phone-basic-cases)</t>
        </is>
      </c>
      <c r="R493" s="63" t="inlineStr">
        <is>
          <t xml:space="preserve">Parent-930</t>
        </is>
      </c>
      <c r="T493" s="63" t="inlineStr">
        <is>
          <t xml:space="preserve">MOBILIUS</t>
        </is>
      </c>
      <c r="W493" s="63" t="inlineStr">
        <is>
          <t xml:space="preserve">https://m.media-amazon.com/images/I/71+V7W2tP-L.jpg</t>
        </is>
      </c>
      <c r="X493" s="63" t="inlineStr">
        <is>
          <t xml:space="preserve">https://m.media-amazon.com/images/I/71xAZOvwTYL.jpg</t>
        </is>
      </c>
      <c r="Y493" s="63" t="inlineStr">
        <is>
          <t xml:space="preserve">https://m.media-amazon.com/images/I/71KVobdHA2L.jpg</t>
        </is>
      </c>
      <c r="Z493" s="63" t="inlineStr">
        <is>
          <t xml:space="preserve">https://m.media-amazon.com/images/I/71iPElSSC7L.jpg</t>
        </is>
      </c>
      <c r="AA493" s="63" t="inlineStr">
        <is>
          <t xml:space="preserve">https://m.media-amazon.com/images/I/71q8rFXlbSL.jpg</t>
        </is>
      </c>
      <c r="AB493" s="63" t="inlineStr">
        <is>
          <t xml:space="preserve">https://m.media-amazon.com/images/I/71cZNg+5OML.jpg</t>
        </is>
      </c>
      <c r="AC493" s="63" t="inlineStr">
        <is>
          <t xml:space="preserve">https://m.media-amazon.com/images/I/71EwnQtp2WL.jpg</t>
        </is>
      </c>
      <c r="AD493" s="63" t="inlineStr">
        <is>
          <t xml:space="preserve">https://m.media-amazon.com/images/I/61JMfxzL8EL.jpg</t>
        </is>
      </c>
      <c r="AG493" s="63" t="inlineStr">
        <is>
          <t xml:space="preserve">MOBILIUS magnetic phone case with the Zion Stamp Collage print for iPhone 17, iPhone 17 Pro and iPhone 17 Pro Max.
Which models and styles are available? Choose the iPhone model and the case style from the options on this page: Black Smoky Matte, Gray Frosted Matte and Orange,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3" s="63" t="inlineStr">
        <is>
          <t xml:space="preserve">Prints and models: Zion Stamp Collage print for iPhone 17, iPhone 17 Pro and iPhone 17 Pro Max in Black Smoky Matte, Gray Frosted Matte and Orange case styles</t>
        </is>
      </c>
      <c r="AI493" s="63" t="inlineStr">
        <is>
          <t xml:space="preserve">MagSafe compatible magnetic ring: Built-in ring compatible with MagSafe chargers and accessories; N45 magnet, 2300 Gs, 55 mm outer and 46 mm inner diameter</t>
        </is>
      </c>
      <c r="AJ493" s="63" t="inlineStr">
        <is>
          <t xml:space="preserve">TPU back with camera cutout: 2.12 mm thick TPU back panel with a cutout that keeps the lens area open, slim and lightweight for everyday scratch and bump protection</t>
        </is>
      </c>
      <c r="AN493" s="63" t="inlineStr">
        <is>
          <t xml:space="preserve">Magnetic</t>
        </is>
      </c>
      <c r="AO493" s="63" t="inlineStr">
        <is>
          <t xml:space="preserve">Wireless Charging Compatible</t>
        </is>
      </c>
      <c r="AP493" s="63" t="inlineStr">
        <is>
          <t xml:space="preserve">Slim Fit</t>
        </is>
      </c>
      <c r="AQ493" s="63" t="inlineStr">
        <is>
          <t xml:space="preserve">Lightweight</t>
        </is>
      </c>
      <c r="AR493" s="63" t="inlineStr">
        <is>
          <t xml:space="preserve">Scratch resistant</t>
        </is>
      </c>
      <c r="AS493" s="63" t="inlineStr">
        <is>
          <t xml:space="preserve">Zion Stamp Collage</t>
        </is>
      </c>
      <c r="AT493" s="63" t="inlineStr">
        <is>
          <t xml:space="preserve">Thermoplastic Polyurethane</t>
        </is>
      </c>
      <c r="AY493" s="63" t="inlineStr">
        <is>
          <t xml:space="preserve">1</t>
        </is>
      </c>
      <c r="BF493" s="63" t="inlineStr">
        <is>
          <t xml:space="preserve">Parent-930</t>
        </is>
      </c>
      <c r="BH493" s="63" t="inlineStr">
        <is>
          <t xml:space="preserve">Zion Stamp Collage</t>
        </is>
      </c>
      <c r="CH493" s="63" t="inlineStr">
        <is>
          <t xml:space="preserve">Basic Case</t>
        </is>
      </c>
      <c r="CM493" s="63" t="inlineStr">
        <is>
          <t xml:space="preserve">iPhone</t>
        </is>
      </c>
      <c r="EO493" s="63" t="inlineStr">
        <is>
          <t xml:space="preserve">Thermoplastic Polyurethane</t>
        </is>
      </c>
      <c r="FU493" s="63" t="inlineStr">
        <is>
          <t xml:space="preserve">MagSafe</t>
        </is>
      </c>
      <c r="IX493" s="63" t="inlineStr">
        <is>
          <t xml:space="preserve">China</t>
        </is>
      </c>
      <c r="IY493" s="63" t="inlineStr">
        <is>
          <t xml:space="preserve">6 Months</t>
        </is>
      </c>
      <c r="JB493" s="63" t="inlineStr">
        <is>
          <t xml:space="preserve">No</t>
        </is>
      </c>
      <c r="JC493" s="63" t="inlineStr">
        <is>
          <t xml:space="preserve">No</t>
        </is>
      </c>
    </row>
    <row r="494" spans="1:389">
      <c r="C494" s="63" t="inlineStr">
        <is>
          <t xml:space="preserve">22300445-F02Rou001q00295</t>
        </is>
      </c>
      <c r="D494" s="63" t="inlineStr">
        <is>
          <t xml:space="preserve">CELLULAR_PHONE_CASE</t>
        </is>
      </c>
      <c r="E494" s="63" t="inlineStr">
        <is>
          <t xml:space="preserve">Edit (Partial Update)</t>
        </is>
      </c>
      <c r="F494" s="63" t="inlineStr">
        <is>
          <t xml:space="preserve">Child</t>
        </is>
      </c>
      <c r="G494" s="63" t="inlineStr">
        <is>
          <t xml:space="preserve">Parent-930</t>
        </is>
      </c>
      <c r="H494" s="63" t="inlineStr">
        <is>
          <t xml:space="preserve">COLOR/COMPATIBLE_PHONE_MODELS</t>
        </is>
      </c>
      <c r="K494" s="63" t="inlineStr">
        <is>
          <t xml:space="preserve">MOBILIUS</t>
        </is>
      </c>
      <c r="BD494" s="63" t="inlineStr">
        <is>
          <t xml:space="preserve">Zion Stamp Collage - Black Smoky Matte</t>
        </is>
      </c>
      <c r="BT494" s="63" t="inlineStr">
        <is>
          <t xml:space="preserve">iPhone 17</t>
        </is>
      </c>
    </row>
    <row r="495" spans="1:389">
      <c r="C495" s="63" t="inlineStr">
        <is>
          <t xml:space="preserve">22300445-F06Rou001q00295</t>
        </is>
      </c>
      <c r="D495" s="63" t="inlineStr">
        <is>
          <t xml:space="preserve">CELLULAR_PHONE_CASE</t>
        </is>
      </c>
      <c r="E495" s="63" t="inlineStr">
        <is>
          <t xml:space="preserve">Edit (Partial Update)</t>
        </is>
      </c>
      <c r="F495" s="63" t="inlineStr">
        <is>
          <t xml:space="preserve">Child</t>
        </is>
      </c>
      <c r="G495" s="63" t="inlineStr">
        <is>
          <t xml:space="preserve">Parent-930</t>
        </is>
      </c>
      <c r="H495" s="63" t="inlineStr">
        <is>
          <t xml:space="preserve">COLOR/COMPATIBLE_PHONE_MODELS</t>
        </is>
      </c>
      <c r="K495" s="63" t="inlineStr">
        <is>
          <t xml:space="preserve">MOBILIUS</t>
        </is>
      </c>
      <c r="BD495" s="63" t="inlineStr">
        <is>
          <t xml:space="preserve">Zion Stamp Collage - Gray Frosted Matte</t>
        </is>
      </c>
      <c r="BT495" s="63" t="inlineStr">
        <is>
          <t xml:space="preserve">iPhone 17</t>
        </is>
      </c>
    </row>
    <row r="496" spans="1:389">
      <c r="C496" s="63" t="inlineStr">
        <is>
          <t xml:space="preserve">22300447U-F06Rou001q00295</t>
        </is>
      </c>
      <c r="D496" s="63" t="inlineStr">
        <is>
          <t xml:space="preserve">CELLULAR_PHONE_CASE</t>
        </is>
      </c>
      <c r="E496" s="63" t="inlineStr">
        <is>
          <t xml:space="preserve">Edit (Partial Update)</t>
        </is>
      </c>
      <c r="F496" s="63" t="inlineStr">
        <is>
          <t xml:space="preserve">Child</t>
        </is>
      </c>
      <c r="G496" s="63" t="inlineStr">
        <is>
          <t xml:space="preserve">Parent-930</t>
        </is>
      </c>
      <c r="H496" s="63" t="inlineStr">
        <is>
          <t xml:space="preserve">COLOR/COMPATIBLE_PHONE_MODELS</t>
        </is>
      </c>
      <c r="K496" s="63" t="inlineStr">
        <is>
          <t xml:space="preserve">MOBILIUS</t>
        </is>
      </c>
      <c r="BD496" s="63" t="inlineStr">
        <is>
          <t xml:space="preserve">Zion Stamp Collage - Gray Frosted Matte</t>
        </is>
      </c>
      <c r="BT496" s="63" t="inlineStr">
        <is>
          <t xml:space="preserve">iPhone 17 Pro</t>
        </is>
      </c>
    </row>
    <row r="497" spans="1:389">
      <c r="C497" s="63" t="inlineStr">
        <is>
          <t xml:space="preserve">22300447U-F16Rou001q00295</t>
        </is>
      </c>
      <c r="D497" s="63" t="inlineStr">
        <is>
          <t xml:space="preserve">CELLULAR_PHONE_CASE</t>
        </is>
      </c>
      <c r="E497" s="63" t="inlineStr">
        <is>
          <t xml:space="preserve">Edit (Partial Update)</t>
        </is>
      </c>
      <c r="F497" s="63" t="inlineStr">
        <is>
          <t xml:space="preserve">Child</t>
        </is>
      </c>
      <c r="G497" s="63" t="inlineStr">
        <is>
          <t xml:space="preserve">Parent-930</t>
        </is>
      </c>
      <c r="H497" s="63" t="inlineStr">
        <is>
          <t xml:space="preserve">COLOR/COMPATIBLE_PHONE_MODELS</t>
        </is>
      </c>
      <c r="K497" s="63" t="inlineStr">
        <is>
          <t xml:space="preserve">MOBILIUS</t>
        </is>
      </c>
      <c r="BD497" s="63" t="inlineStr">
        <is>
          <t xml:space="preserve">Zion Stamp Collage - Orange</t>
        </is>
      </c>
      <c r="BT497" s="63" t="inlineStr">
        <is>
          <t xml:space="preserve">iPhone 17 Pro</t>
        </is>
      </c>
    </row>
    <row r="498" spans="1:389">
      <c r="C498" s="63" t="inlineStr">
        <is>
          <t xml:space="preserve">22300448U-F06Rou001q00295</t>
        </is>
      </c>
      <c r="D498" s="63" t="inlineStr">
        <is>
          <t xml:space="preserve">CELLULAR_PHONE_CASE</t>
        </is>
      </c>
      <c r="E498" s="63" t="inlineStr">
        <is>
          <t xml:space="preserve">Edit (Partial Update)</t>
        </is>
      </c>
      <c r="F498" s="63" t="inlineStr">
        <is>
          <t xml:space="preserve">Child</t>
        </is>
      </c>
      <c r="G498" s="63" t="inlineStr">
        <is>
          <t xml:space="preserve">Parent-930</t>
        </is>
      </c>
      <c r="H498" s="63" t="inlineStr">
        <is>
          <t xml:space="preserve">COLOR/COMPATIBLE_PHONE_MODELS</t>
        </is>
      </c>
      <c r="K498" s="63" t="inlineStr">
        <is>
          <t xml:space="preserve">MOBILIUS</t>
        </is>
      </c>
      <c r="BD498" s="63" t="inlineStr">
        <is>
          <t xml:space="preserve">Zion Stamp Collage - Gray Frosted Matte</t>
        </is>
      </c>
      <c r="BT498" s="63" t="inlineStr">
        <is>
          <t xml:space="preserve">iPhone 17 Pro Max</t>
        </is>
      </c>
    </row>
    <row r="499" spans="1:389">
      <c r="C499" s="63" t="inlineStr">
        <is>
          <t xml:space="preserve">22300448U-F16Rou001q00295</t>
        </is>
      </c>
      <c r="D499" s="63" t="inlineStr">
        <is>
          <t xml:space="preserve">CELLULAR_PHONE_CASE</t>
        </is>
      </c>
      <c r="E499" s="63" t="inlineStr">
        <is>
          <t xml:space="preserve">Edit (Partial Update)</t>
        </is>
      </c>
      <c r="F499" s="63" t="inlineStr">
        <is>
          <t xml:space="preserve">Child</t>
        </is>
      </c>
      <c r="G499" s="63" t="inlineStr">
        <is>
          <t xml:space="preserve">Parent-930</t>
        </is>
      </c>
      <c r="H499" s="63" t="inlineStr">
        <is>
          <t xml:space="preserve">COLOR/COMPATIBLE_PHONE_MODELS</t>
        </is>
      </c>
      <c r="K499" s="63" t="inlineStr">
        <is>
          <t xml:space="preserve">MOBILIUS</t>
        </is>
      </c>
      <c r="BD499" s="63" t="inlineStr">
        <is>
          <t xml:space="preserve">Zion Stamp Collage - Orange</t>
        </is>
      </c>
      <c r="BT499" s="63" t="inlineStr">
        <is>
          <t xml:space="preserve">iPhone 17 Pro Max</t>
        </is>
      </c>
    </row>
    <row r="500" spans="1:389">
      <c r="C500" s="63" t="inlineStr">
        <is>
          <t xml:space="preserve">Parent-931</t>
        </is>
      </c>
      <c r="D500" s="63" t="inlineStr">
        <is>
          <t xml:space="preserve">CELLULAR_PHONE_CASE</t>
        </is>
      </c>
      <c r="E500" s="63" t="inlineStr">
        <is>
          <t xml:space="preserve">Create or Replace (Full Update)</t>
        </is>
      </c>
      <c r="F500" s="63" t="inlineStr">
        <is>
          <t xml:space="preserve">Parent</t>
        </is>
      </c>
      <c r="H500" s="63" t="inlineStr">
        <is>
          <t xml:space="preserve">COLOR/COMPATIBLE_PHONE_MODELS</t>
        </is>
      </c>
      <c r="I500" s="63" t="inlineStr">
        <is>
          <t xml:space="preserve">MOBILIUS MagSafe Case for iPhone 17 Series, Yosemite Stamp Collage</t>
        </is>
      </c>
      <c r="J500" s="63" t="inlineStr">
        <is>
          <t xml:space="preserve">Black Smoky Matte, Gray Frosted Matte, Orange, 2.12 mm TPU back, camera cutout</t>
        </is>
      </c>
      <c r="K500" s="63" t="inlineStr">
        <is>
          <t xml:space="preserve">MOBILIUS</t>
        </is>
      </c>
      <c r="L500" s="63" t="inlineStr">
        <is>
          <t xml:space="preserve">GTIN Exempt</t>
        </is>
      </c>
      <c r="N500" s="63" t="inlineStr">
        <is>
          <t xml:space="preserve">Electronics &gt; Cell Phones &amp; Accessories &gt; Cases, Holsters &amp; Sleeves &gt; Basic Cases (cell-phone-basic-cases)</t>
        </is>
      </c>
      <c r="R500" s="63" t="inlineStr">
        <is>
          <t xml:space="preserve">Parent-931</t>
        </is>
      </c>
      <c r="T500" s="63" t="inlineStr">
        <is>
          <t xml:space="preserve">MOBILIUS</t>
        </is>
      </c>
      <c r="W500" s="63" t="inlineStr">
        <is>
          <t xml:space="preserve">https://m.media-amazon.com/images/I/71u5MSSHegL.jpg</t>
        </is>
      </c>
      <c r="X500" s="63" t="inlineStr">
        <is>
          <t xml:space="preserve">https://m.media-amazon.com/images/I/71VmzUjXQbL.jpg</t>
        </is>
      </c>
      <c r="Y500" s="63" t="inlineStr">
        <is>
          <t xml:space="preserve">https://m.media-amazon.com/images/I/71CdYr6z+ML.jpg</t>
        </is>
      </c>
      <c r="Z500" s="63" t="inlineStr">
        <is>
          <t xml:space="preserve">https://m.media-amazon.com/images/I/719s58Ny34L.jpg</t>
        </is>
      </c>
      <c r="AA500" s="63" t="inlineStr">
        <is>
          <t xml:space="preserve">https://m.media-amazon.com/images/I/71vtQzmdffL.jpg</t>
        </is>
      </c>
      <c r="AB500" s="63" t="inlineStr">
        <is>
          <t xml:space="preserve">https://m.media-amazon.com/images/I/71ZWQiqjQHL.jpg</t>
        </is>
      </c>
      <c r="AC500" s="63" t="inlineStr">
        <is>
          <t xml:space="preserve">https://m.media-amazon.com/images/I/71FsYDEwjEL.jpg</t>
        </is>
      </c>
      <c r="AD500" s="63" t="inlineStr">
        <is>
          <t xml:space="preserve">https://m.media-amazon.com/images/I/61JMfxzL8EL.jpg</t>
        </is>
      </c>
      <c r="AG500" s="63" t="inlineStr">
        <is>
          <t xml:space="preserve">MOBILIUS magnetic phone case with the Yosemite Stamp Collage print for iPhone 17, iPhone 17 Pro and iPhone 17 Pro Max.
Which models and styles are available? Choose the iPhone model and the case style from the options on this page: Black Smoky Matte, Gray Frosted Matte and Orange,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0" s="63" t="inlineStr">
        <is>
          <t xml:space="preserve">Prints and models: Yosemite Stamp Collage print for iPhone 17, iPhone 17 Pro and iPhone 17 Pro Max in Black Smoky Matte, Gray Frosted Matte and Orange case styles</t>
        </is>
      </c>
      <c r="AI500" s="63" t="inlineStr">
        <is>
          <t xml:space="preserve">MagSafe compatible magnetic ring: Built-in ring compatible with MagSafe chargers and accessories; N45 magnet, 2300 Gs, 55 mm outer and 46 mm inner diameter</t>
        </is>
      </c>
      <c r="AJ500" s="63" t="inlineStr">
        <is>
          <t xml:space="preserve">TPU back with camera cutout: 2.12 mm thick TPU back panel with a cutout that keeps the lens area open, slim and lightweight for everyday scratch and bump protection</t>
        </is>
      </c>
      <c r="AN500" s="63" t="inlineStr">
        <is>
          <t xml:space="preserve">Magnetic</t>
        </is>
      </c>
      <c r="AO500" s="63" t="inlineStr">
        <is>
          <t xml:space="preserve">Wireless Charging Compatible</t>
        </is>
      </c>
      <c r="AP500" s="63" t="inlineStr">
        <is>
          <t xml:space="preserve">Slim Fit</t>
        </is>
      </c>
      <c r="AQ500" s="63" t="inlineStr">
        <is>
          <t xml:space="preserve">Lightweight</t>
        </is>
      </c>
      <c r="AR500" s="63" t="inlineStr">
        <is>
          <t xml:space="preserve">Scratch resistant</t>
        </is>
      </c>
      <c r="AS500" s="63" t="inlineStr">
        <is>
          <t xml:space="preserve">Yosemite Stamp Collage</t>
        </is>
      </c>
      <c r="AT500" s="63" t="inlineStr">
        <is>
          <t xml:space="preserve">Thermoplastic Polyurethane</t>
        </is>
      </c>
      <c r="AY500" s="63" t="inlineStr">
        <is>
          <t xml:space="preserve">1</t>
        </is>
      </c>
      <c r="BF500" s="63" t="inlineStr">
        <is>
          <t xml:space="preserve">Parent-931</t>
        </is>
      </c>
      <c r="BH500" s="63" t="inlineStr">
        <is>
          <t xml:space="preserve">Yosemite Stamp Collage</t>
        </is>
      </c>
      <c r="CH500" s="63" t="inlineStr">
        <is>
          <t xml:space="preserve">Basic Case</t>
        </is>
      </c>
      <c r="CM500" s="63" t="inlineStr">
        <is>
          <t xml:space="preserve">iPhone</t>
        </is>
      </c>
      <c r="EO500" s="63" t="inlineStr">
        <is>
          <t xml:space="preserve">Thermoplastic Polyurethane</t>
        </is>
      </c>
      <c r="FU500" s="63" t="inlineStr">
        <is>
          <t xml:space="preserve">MagSafe</t>
        </is>
      </c>
      <c r="IX500" s="63" t="inlineStr">
        <is>
          <t xml:space="preserve">China</t>
        </is>
      </c>
      <c r="IY500" s="63" t="inlineStr">
        <is>
          <t xml:space="preserve">6 Months</t>
        </is>
      </c>
      <c r="JB500" s="63" t="inlineStr">
        <is>
          <t xml:space="preserve">No</t>
        </is>
      </c>
      <c r="JC500" s="63" t="inlineStr">
        <is>
          <t xml:space="preserve">No</t>
        </is>
      </c>
    </row>
    <row r="501" spans="1:389">
      <c r="C501" s="63" t="inlineStr">
        <is>
          <t xml:space="preserve">22300445-F02Rou001q00296</t>
        </is>
      </c>
      <c r="D501" s="63" t="inlineStr">
        <is>
          <t xml:space="preserve">CELLULAR_PHONE_CASE</t>
        </is>
      </c>
      <c r="E501" s="63" t="inlineStr">
        <is>
          <t xml:space="preserve">Edit (Partial Update)</t>
        </is>
      </c>
      <c r="F501" s="63" t="inlineStr">
        <is>
          <t xml:space="preserve">Child</t>
        </is>
      </c>
      <c r="G501" s="63" t="inlineStr">
        <is>
          <t xml:space="preserve">Parent-931</t>
        </is>
      </c>
      <c r="H501" s="63" t="inlineStr">
        <is>
          <t xml:space="preserve">COLOR/COMPATIBLE_PHONE_MODELS</t>
        </is>
      </c>
      <c r="K501" s="63" t="inlineStr">
        <is>
          <t xml:space="preserve">MOBILIUS</t>
        </is>
      </c>
      <c r="BD501" s="63" t="inlineStr">
        <is>
          <t xml:space="preserve">Yosemite Stamp Collage - Black Smoky Matte</t>
        </is>
      </c>
      <c r="BT501" s="63" t="inlineStr">
        <is>
          <t xml:space="preserve">iPhone 17</t>
        </is>
      </c>
    </row>
    <row r="502" spans="1:389">
      <c r="C502" s="63" t="inlineStr">
        <is>
          <t xml:space="preserve">22300445-F06Rou001q00296</t>
        </is>
      </c>
      <c r="D502" s="63" t="inlineStr">
        <is>
          <t xml:space="preserve">CELLULAR_PHONE_CASE</t>
        </is>
      </c>
      <c r="E502" s="63" t="inlineStr">
        <is>
          <t xml:space="preserve">Edit (Partial Update)</t>
        </is>
      </c>
      <c r="F502" s="63" t="inlineStr">
        <is>
          <t xml:space="preserve">Child</t>
        </is>
      </c>
      <c r="G502" s="63" t="inlineStr">
        <is>
          <t xml:space="preserve">Parent-931</t>
        </is>
      </c>
      <c r="H502" s="63" t="inlineStr">
        <is>
          <t xml:space="preserve">COLOR/COMPATIBLE_PHONE_MODELS</t>
        </is>
      </c>
      <c r="K502" s="63" t="inlineStr">
        <is>
          <t xml:space="preserve">MOBILIUS</t>
        </is>
      </c>
      <c r="BD502" s="63" t="inlineStr">
        <is>
          <t xml:space="preserve">Yosemite Stamp Collage - Gray Frosted Matte</t>
        </is>
      </c>
      <c r="BT502" s="63" t="inlineStr">
        <is>
          <t xml:space="preserve">iPhone 17</t>
        </is>
      </c>
    </row>
    <row r="503" spans="1:389">
      <c r="C503" s="63" t="inlineStr">
        <is>
          <t xml:space="preserve">22300447U-F06Rou001q00296</t>
        </is>
      </c>
      <c r="D503" s="63" t="inlineStr">
        <is>
          <t xml:space="preserve">CELLULAR_PHONE_CASE</t>
        </is>
      </c>
      <c r="E503" s="63" t="inlineStr">
        <is>
          <t xml:space="preserve">Edit (Partial Update)</t>
        </is>
      </c>
      <c r="F503" s="63" t="inlineStr">
        <is>
          <t xml:space="preserve">Child</t>
        </is>
      </c>
      <c r="G503" s="63" t="inlineStr">
        <is>
          <t xml:space="preserve">Parent-931</t>
        </is>
      </c>
      <c r="H503" s="63" t="inlineStr">
        <is>
          <t xml:space="preserve">COLOR/COMPATIBLE_PHONE_MODELS</t>
        </is>
      </c>
      <c r="K503" s="63" t="inlineStr">
        <is>
          <t xml:space="preserve">MOBILIUS</t>
        </is>
      </c>
      <c r="BD503" s="63" t="inlineStr">
        <is>
          <t xml:space="preserve">Yosemite Stamp Collage - Gray Frosted Matte</t>
        </is>
      </c>
      <c r="BT503" s="63" t="inlineStr">
        <is>
          <t xml:space="preserve">iPhone 17 Pro</t>
        </is>
      </c>
    </row>
    <row r="504" spans="1:389">
      <c r="C504" s="63" t="inlineStr">
        <is>
          <t xml:space="preserve">22300447U-F16Rou001q00296</t>
        </is>
      </c>
      <c r="D504" s="63" t="inlineStr">
        <is>
          <t xml:space="preserve">CELLULAR_PHONE_CASE</t>
        </is>
      </c>
      <c r="E504" s="63" t="inlineStr">
        <is>
          <t xml:space="preserve">Edit (Partial Update)</t>
        </is>
      </c>
      <c r="F504" s="63" t="inlineStr">
        <is>
          <t xml:space="preserve">Child</t>
        </is>
      </c>
      <c r="G504" s="63" t="inlineStr">
        <is>
          <t xml:space="preserve">Parent-931</t>
        </is>
      </c>
      <c r="H504" s="63" t="inlineStr">
        <is>
          <t xml:space="preserve">COLOR/COMPATIBLE_PHONE_MODELS</t>
        </is>
      </c>
      <c r="K504" s="63" t="inlineStr">
        <is>
          <t xml:space="preserve">MOBILIUS</t>
        </is>
      </c>
      <c r="BD504" s="63" t="inlineStr">
        <is>
          <t xml:space="preserve">Yosemite Stamp Collage - Orange</t>
        </is>
      </c>
      <c r="BT504" s="63" t="inlineStr">
        <is>
          <t xml:space="preserve">iPhone 17 Pro</t>
        </is>
      </c>
    </row>
    <row r="505" spans="1:389">
      <c r="C505" s="63" t="inlineStr">
        <is>
          <t xml:space="preserve">22300448U-F06Rou001q00296</t>
        </is>
      </c>
      <c r="D505" s="63" t="inlineStr">
        <is>
          <t xml:space="preserve">CELLULAR_PHONE_CASE</t>
        </is>
      </c>
      <c r="E505" s="63" t="inlineStr">
        <is>
          <t xml:space="preserve">Edit (Partial Update)</t>
        </is>
      </c>
      <c r="F505" s="63" t="inlineStr">
        <is>
          <t xml:space="preserve">Child</t>
        </is>
      </c>
      <c r="G505" s="63" t="inlineStr">
        <is>
          <t xml:space="preserve">Parent-931</t>
        </is>
      </c>
      <c r="H505" s="63" t="inlineStr">
        <is>
          <t xml:space="preserve">COLOR/COMPATIBLE_PHONE_MODELS</t>
        </is>
      </c>
      <c r="K505" s="63" t="inlineStr">
        <is>
          <t xml:space="preserve">MOBILIUS</t>
        </is>
      </c>
      <c r="BD505" s="63" t="inlineStr">
        <is>
          <t xml:space="preserve">Yosemite Stamp Collage - Gray Frosted Matte</t>
        </is>
      </c>
      <c r="BT505" s="63" t="inlineStr">
        <is>
          <t xml:space="preserve">iPhone 17 Pro Max</t>
        </is>
      </c>
    </row>
    <row r="506" spans="1:389">
      <c r="C506" s="63" t="inlineStr">
        <is>
          <t xml:space="preserve">22300448U-F16Rou001q00296</t>
        </is>
      </c>
      <c r="D506" s="63" t="inlineStr">
        <is>
          <t xml:space="preserve">CELLULAR_PHONE_CASE</t>
        </is>
      </c>
      <c r="E506" s="63" t="inlineStr">
        <is>
          <t xml:space="preserve">Edit (Partial Update)</t>
        </is>
      </c>
      <c r="F506" s="63" t="inlineStr">
        <is>
          <t xml:space="preserve">Child</t>
        </is>
      </c>
      <c r="G506" s="63" t="inlineStr">
        <is>
          <t xml:space="preserve">Parent-931</t>
        </is>
      </c>
      <c r="H506" s="63" t="inlineStr">
        <is>
          <t xml:space="preserve">COLOR/COMPATIBLE_PHONE_MODELS</t>
        </is>
      </c>
      <c r="K506" s="63" t="inlineStr">
        <is>
          <t xml:space="preserve">MOBILIUS</t>
        </is>
      </c>
      <c r="BD506" s="63" t="inlineStr">
        <is>
          <t xml:space="preserve">Yosemite Stamp Collage - Orange</t>
        </is>
      </c>
      <c r="BT506" s="63" t="inlineStr">
        <is>
          <t xml:space="preserve">iPhone 17 Pro Max</t>
        </is>
      </c>
    </row>
    <row r="507" spans="1:389">
      <c r="C507" s="63" t="inlineStr">
        <is>
          <t xml:space="preserve">Parent-932</t>
        </is>
      </c>
      <c r="D507" s="63" t="inlineStr">
        <is>
          <t xml:space="preserve">CELLULAR_PHONE_CASE</t>
        </is>
      </c>
      <c r="E507" s="63" t="inlineStr">
        <is>
          <t xml:space="preserve">Create or Replace (Full Update)</t>
        </is>
      </c>
      <c r="F507" s="63" t="inlineStr">
        <is>
          <t xml:space="preserve">Parent</t>
        </is>
      </c>
      <c r="H507" s="63" t="inlineStr">
        <is>
          <t xml:space="preserve">COLOR/COMPATIBLE_PHONE_MODELS</t>
        </is>
      </c>
      <c r="I507" s="63" t="inlineStr">
        <is>
          <t xml:space="preserve">MOBILIUS MagSafe Compatible Case for iPhone 17 Series, Juicy Fruit Labels</t>
        </is>
      </c>
      <c r="J507" s="63" t="inlineStr">
        <is>
          <t xml:space="preserve">Black Smoky Matte, Gray Frosted Matte, Beige Matte, Orange, 2.12 mm TPU back, camera cutout</t>
        </is>
      </c>
      <c r="K507" s="63" t="inlineStr">
        <is>
          <t xml:space="preserve">MOBILIUS</t>
        </is>
      </c>
      <c r="L507" s="63" t="inlineStr">
        <is>
          <t xml:space="preserve">GTIN Exempt</t>
        </is>
      </c>
      <c r="N507" s="63" t="inlineStr">
        <is>
          <t xml:space="preserve">Electronics &gt; Cell Phones &amp; Accessories &gt; Cases, Holsters &amp; Sleeves &gt; Basic Cases (cell-phone-basic-cases)</t>
        </is>
      </c>
      <c r="R507" s="63" t="inlineStr">
        <is>
          <t xml:space="preserve">Parent-932</t>
        </is>
      </c>
      <c r="T507" s="63" t="inlineStr">
        <is>
          <t xml:space="preserve">MOBILIUS</t>
        </is>
      </c>
      <c r="W507" s="63" t="inlineStr">
        <is>
          <t xml:space="preserve">https://m.media-amazon.com/images/I/717QJvOx78L.jpg</t>
        </is>
      </c>
      <c r="X507" s="63" t="inlineStr">
        <is>
          <t xml:space="preserve">https://m.media-amazon.com/images/I/71Evnnm0m2L.jpg</t>
        </is>
      </c>
      <c r="Y507" s="63" t="inlineStr">
        <is>
          <t xml:space="preserve">https://m.media-amazon.com/images/I/71nSQ8nrZuL.jpg</t>
        </is>
      </c>
      <c r="Z507" s="63" t="inlineStr">
        <is>
          <t xml:space="preserve">https://m.media-amazon.com/images/I/71-kXJkEcIL.jpg</t>
        </is>
      </c>
      <c r="AA507" s="63" t="inlineStr">
        <is>
          <t xml:space="preserve">https://m.media-amazon.com/images/I/71wdKiFLzxL.jpg</t>
        </is>
      </c>
      <c r="AB507" s="63" t="inlineStr">
        <is>
          <t xml:space="preserve">https://m.media-amazon.com/images/I/715qX-evxIL.jpg</t>
        </is>
      </c>
      <c r="AC507" s="63" t="inlineStr">
        <is>
          <t xml:space="preserve">https://m.media-amazon.com/images/I/71Wsf--xu6L.jpg</t>
        </is>
      </c>
      <c r="AD507" s="63" t="inlineStr">
        <is>
          <t xml:space="preserve">https://m.media-amazon.com/images/I/61JMfxzL8EL.jpg</t>
        </is>
      </c>
      <c r="AG507" s="63" t="inlineStr">
        <is>
          <t xml:space="preserve">MOBILIUS magnetic phone case with the Juicy Fruit Labels print for iPhone 17, iPhone 17 Pro and iPhone 17 Pro Max.
Which models and styles are available? Choose the iPhone model and the case style from the options on this page: Black Smoky Matte, Gray Frosted Matte, Beige Matte and Orange,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7" s="63" t="inlineStr">
        <is>
          <t xml:space="preserve">Prints and models: Juicy Fruit Labels print for iPhone 17, iPhone 17 Pro and iPhone 17 Pro Max in Black Smoky Matte, Gray Frosted Matte, Beige Matte and Orange case styles</t>
        </is>
      </c>
      <c r="AI507" s="63" t="inlineStr">
        <is>
          <t xml:space="preserve">MagSafe compatible magnetic ring: Built-in ring compatible with MagSafe chargers and accessories; N45 magnet, 2300 Gs, 55 mm outer and 46 mm inner diameter</t>
        </is>
      </c>
      <c r="AJ507" s="63" t="inlineStr">
        <is>
          <t xml:space="preserve">TPU back with camera cutout: 2.12 mm thick TPU back panel with a cutout that keeps the lens area open, slim and lightweight for everyday scratch and bump protection</t>
        </is>
      </c>
      <c r="AN507" s="63" t="inlineStr">
        <is>
          <t xml:space="preserve">Magnetic</t>
        </is>
      </c>
      <c r="AO507" s="63" t="inlineStr">
        <is>
          <t xml:space="preserve">Wireless Charging Compatible</t>
        </is>
      </c>
      <c r="AP507" s="63" t="inlineStr">
        <is>
          <t xml:space="preserve">Slim Fit</t>
        </is>
      </c>
      <c r="AQ507" s="63" t="inlineStr">
        <is>
          <t xml:space="preserve">Lightweight</t>
        </is>
      </c>
      <c r="AR507" s="63" t="inlineStr">
        <is>
          <t xml:space="preserve">Scratch resistant</t>
        </is>
      </c>
      <c r="AS507" s="63" t="inlineStr">
        <is>
          <t xml:space="preserve">Juicy Fruit Labels</t>
        </is>
      </c>
      <c r="AT507" s="63" t="inlineStr">
        <is>
          <t xml:space="preserve">Thermoplastic Polyurethane</t>
        </is>
      </c>
      <c r="AY507" s="63" t="inlineStr">
        <is>
          <t xml:space="preserve">1</t>
        </is>
      </c>
      <c r="BF507" s="63" t="inlineStr">
        <is>
          <t xml:space="preserve">Parent-932</t>
        </is>
      </c>
      <c r="BH507" s="63" t="inlineStr">
        <is>
          <t xml:space="preserve">Juicy Fruit Labels</t>
        </is>
      </c>
      <c r="CH507" s="63" t="inlineStr">
        <is>
          <t xml:space="preserve">Basic Case</t>
        </is>
      </c>
      <c r="CM507" s="63" t="inlineStr">
        <is>
          <t xml:space="preserve">iPhone</t>
        </is>
      </c>
      <c r="EO507" s="63" t="inlineStr">
        <is>
          <t xml:space="preserve">Thermoplastic Polyurethane</t>
        </is>
      </c>
      <c r="FU507" s="63" t="inlineStr">
        <is>
          <t xml:space="preserve">MagSafe</t>
        </is>
      </c>
      <c r="IX507" s="63" t="inlineStr">
        <is>
          <t xml:space="preserve">China</t>
        </is>
      </c>
      <c r="IY507" s="63" t="inlineStr">
        <is>
          <t xml:space="preserve">6 Months</t>
        </is>
      </c>
      <c r="JB507" s="63" t="inlineStr">
        <is>
          <t xml:space="preserve">No</t>
        </is>
      </c>
      <c r="JC507" s="63" t="inlineStr">
        <is>
          <t xml:space="preserve">No</t>
        </is>
      </c>
    </row>
    <row r="508" spans="1:389">
      <c r="C508" s="63" t="inlineStr">
        <is>
          <t xml:space="preserve">22300445-F02Rou001q00297</t>
        </is>
      </c>
      <c r="D508" s="63" t="inlineStr">
        <is>
          <t xml:space="preserve">CELLULAR_PHONE_CASE</t>
        </is>
      </c>
      <c r="E508" s="63" t="inlineStr">
        <is>
          <t xml:space="preserve">Edit (Partial Update)</t>
        </is>
      </c>
      <c r="F508" s="63" t="inlineStr">
        <is>
          <t xml:space="preserve">Child</t>
        </is>
      </c>
      <c r="G508" s="63" t="inlineStr">
        <is>
          <t xml:space="preserve">Parent-932</t>
        </is>
      </c>
      <c r="H508" s="63" t="inlineStr">
        <is>
          <t xml:space="preserve">COLOR/COMPATIBLE_PHONE_MODELS</t>
        </is>
      </c>
      <c r="K508" s="63" t="inlineStr">
        <is>
          <t xml:space="preserve">MOBILIUS</t>
        </is>
      </c>
      <c r="BD508" s="63" t="inlineStr">
        <is>
          <t xml:space="preserve">Juicy Fruit Labels - Black Smoky Matte</t>
        </is>
      </c>
      <c r="BT508" s="63" t="inlineStr">
        <is>
          <t xml:space="preserve">iPhone 17</t>
        </is>
      </c>
    </row>
    <row r="509" spans="1:389">
      <c r="C509" s="63" t="inlineStr">
        <is>
          <t xml:space="preserve">22300445-F06Rou001q00297</t>
        </is>
      </c>
      <c r="D509" s="63" t="inlineStr">
        <is>
          <t xml:space="preserve">CELLULAR_PHONE_CASE</t>
        </is>
      </c>
      <c r="E509" s="63" t="inlineStr">
        <is>
          <t xml:space="preserve">Edit (Partial Update)</t>
        </is>
      </c>
      <c r="F509" s="63" t="inlineStr">
        <is>
          <t xml:space="preserve">Child</t>
        </is>
      </c>
      <c r="G509" s="63" t="inlineStr">
        <is>
          <t xml:space="preserve">Parent-932</t>
        </is>
      </c>
      <c r="H509" s="63" t="inlineStr">
        <is>
          <t xml:space="preserve">COLOR/COMPATIBLE_PHONE_MODELS</t>
        </is>
      </c>
      <c r="K509" s="63" t="inlineStr">
        <is>
          <t xml:space="preserve">MOBILIUS</t>
        </is>
      </c>
      <c r="BD509" s="63" t="inlineStr">
        <is>
          <t xml:space="preserve">Juicy Fruit Labels - Gray Frosted Matte</t>
        </is>
      </c>
      <c r="BT509" s="63" t="inlineStr">
        <is>
          <t xml:space="preserve">iPhone 17</t>
        </is>
      </c>
    </row>
    <row r="510" spans="1:389">
      <c r="C510" s="63" t="inlineStr">
        <is>
          <t xml:space="preserve">22300445-F24Rou001q00297</t>
        </is>
      </c>
      <c r="D510" s="63" t="inlineStr">
        <is>
          <t xml:space="preserve">CELLULAR_PHONE_CASE</t>
        </is>
      </c>
      <c r="E510" s="63" t="inlineStr">
        <is>
          <t xml:space="preserve">Edit (Partial Update)</t>
        </is>
      </c>
      <c r="F510" s="63" t="inlineStr">
        <is>
          <t xml:space="preserve">Child</t>
        </is>
      </c>
      <c r="G510" s="63" t="inlineStr">
        <is>
          <t xml:space="preserve">Parent-932</t>
        </is>
      </c>
      <c r="H510" s="63" t="inlineStr">
        <is>
          <t xml:space="preserve">COLOR/COMPATIBLE_PHONE_MODELS</t>
        </is>
      </c>
      <c r="K510" s="63" t="inlineStr">
        <is>
          <t xml:space="preserve">MOBILIUS</t>
        </is>
      </c>
      <c r="BD510" s="63" t="inlineStr">
        <is>
          <t xml:space="preserve">Juicy Fruit Labels - Beige Matte</t>
        </is>
      </c>
      <c r="BT510" s="63" t="inlineStr">
        <is>
          <t xml:space="preserve">iPhone 17</t>
        </is>
      </c>
    </row>
    <row r="511" spans="1:389">
      <c r="C511" s="63" t="inlineStr">
        <is>
          <t xml:space="preserve">22300447U-F06Rou001q00297</t>
        </is>
      </c>
      <c r="D511" s="63" t="inlineStr">
        <is>
          <t xml:space="preserve">CELLULAR_PHONE_CASE</t>
        </is>
      </c>
      <c r="E511" s="63" t="inlineStr">
        <is>
          <t xml:space="preserve">Edit (Partial Update)</t>
        </is>
      </c>
      <c r="F511" s="63" t="inlineStr">
        <is>
          <t xml:space="preserve">Child</t>
        </is>
      </c>
      <c r="G511" s="63" t="inlineStr">
        <is>
          <t xml:space="preserve">Parent-932</t>
        </is>
      </c>
      <c r="H511" s="63" t="inlineStr">
        <is>
          <t xml:space="preserve">COLOR/COMPATIBLE_PHONE_MODELS</t>
        </is>
      </c>
      <c r="K511" s="63" t="inlineStr">
        <is>
          <t xml:space="preserve">MOBILIUS</t>
        </is>
      </c>
      <c r="BD511" s="63" t="inlineStr">
        <is>
          <t xml:space="preserve">Juicy Fruit Labels - Gray Frosted Matte</t>
        </is>
      </c>
      <c r="BT511" s="63" t="inlineStr">
        <is>
          <t xml:space="preserve">iPhone 17 Pro</t>
        </is>
      </c>
    </row>
    <row r="512" spans="1:389">
      <c r="C512" s="63" t="inlineStr">
        <is>
          <t xml:space="preserve">22300447U-F24Rou001q00297</t>
        </is>
      </c>
      <c r="D512" s="63" t="inlineStr">
        <is>
          <t xml:space="preserve">CELLULAR_PHONE_CASE</t>
        </is>
      </c>
      <c r="E512" s="63" t="inlineStr">
        <is>
          <t xml:space="preserve">Edit (Partial Update)</t>
        </is>
      </c>
      <c r="F512" s="63" t="inlineStr">
        <is>
          <t xml:space="preserve">Child</t>
        </is>
      </c>
      <c r="G512" s="63" t="inlineStr">
        <is>
          <t xml:space="preserve">Parent-932</t>
        </is>
      </c>
      <c r="H512" s="63" t="inlineStr">
        <is>
          <t xml:space="preserve">COLOR/COMPATIBLE_PHONE_MODELS</t>
        </is>
      </c>
      <c r="K512" s="63" t="inlineStr">
        <is>
          <t xml:space="preserve">MOBILIUS</t>
        </is>
      </c>
      <c r="BD512" s="63" t="inlineStr">
        <is>
          <t xml:space="preserve">Juicy Fruit Labels - Beige Matte</t>
        </is>
      </c>
      <c r="BT512" s="63" t="inlineStr">
        <is>
          <t xml:space="preserve">iPhone 17 Pro</t>
        </is>
      </c>
    </row>
    <row r="513" spans="1:389">
      <c r="C513" s="63" t="inlineStr">
        <is>
          <t xml:space="preserve">22300447U-F16Rou001q00297</t>
        </is>
      </c>
      <c r="D513" s="63" t="inlineStr">
        <is>
          <t xml:space="preserve">CELLULAR_PHONE_CASE</t>
        </is>
      </c>
      <c r="E513" s="63" t="inlineStr">
        <is>
          <t xml:space="preserve">Edit (Partial Update)</t>
        </is>
      </c>
      <c r="F513" s="63" t="inlineStr">
        <is>
          <t xml:space="preserve">Child</t>
        </is>
      </c>
      <c r="G513" s="63" t="inlineStr">
        <is>
          <t xml:space="preserve">Parent-932</t>
        </is>
      </c>
      <c r="H513" s="63" t="inlineStr">
        <is>
          <t xml:space="preserve">COLOR/COMPATIBLE_PHONE_MODELS</t>
        </is>
      </c>
      <c r="K513" s="63" t="inlineStr">
        <is>
          <t xml:space="preserve">MOBILIUS</t>
        </is>
      </c>
      <c r="BD513" s="63" t="inlineStr">
        <is>
          <t xml:space="preserve">Juicy Fruit Labels - Orange</t>
        </is>
      </c>
      <c r="BT513" s="63" t="inlineStr">
        <is>
          <t xml:space="preserve">iPhone 17 Pro</t>
        </is>
      </c>
    </row>
    <row r="514" spans="1:389">
      <c r="C514" s="63" t="inlineStr">
        <is>
          <t xml:space="preserve">22300448U-F06Rou001q00297</t>
        </is>
      </c>
      <c r="D514" s="63" t="inlineStr">
        <is>
          <t xml:space="preserve">CELLULAR_PHONE_CASE</t>
        </is>
      </c>
      <c r="E514" s="63" t="inlineStr">
        <is>
          <t xml:space="preserve">Edit (Partial Update)</t>
        </is>
      </c>
      <c r="F514" s="63" t="inlineStr">
        <is>
          <t xml:space="preserve">Child</t>
        </is>
      </c>
      <c r="G514" s="63" t="inlineStr">
        <is>
          <t xml:space="preserve">Parent-932</t>
        </is>
      </c>
      <c r="H514" s="63" t="inlineStr">
        <is>
          <t xml:space="preserve">COLOR/COMPATIBLE_PHONE_MODELS</t>
        </is>
      </c>
      <c r="K514" s="63" t="inlineStr">
        <is>
          <t xml:space="preserve">MOBILIUS</t>
        </is>
      </c>
      <c r="BD514" s="63" t="inlineStr">
        <is>
          <t xml:space="preserve">Juicy Fruit Labels - Gray Frosted Matte</t>
        </is>
      </c>
      <c r="BT514" s="63" t="inlineStr">
        <is>
          <t xml:space="preserve">iPhone 17 Pro Max</t>
        </is>
      </c>
    </row>
    <row r="515" spans="1:389">
      <c r="C515" s="63" t="inlineStr">
        <is>
          <t xml:space="preserve">22300448U-F24Rou001q00297</t>
        </is>
      </c>
      <c r="D515" s="63" t="inlineStr">
        <is>
          <t xml:space="preserve">CELLULAR_PHONE_CASE</t>
        </is>
      </c>
      <c r="E515" s="63" t="inlineStr">
        <is>
          <t xml:space="preserve">Edit (Partial Update)</t>
        </is>
      </c>
      <c r="F515" s="63" t="inlineStr">
        <is>
          <t xml:space="preserve">Child</t>
        </is>
      </c>
      <c r="G515" s="63" t="inlineStr">
        <is>
          <t xml:space="preserve">Parent-932</t>
        </is>
      </c>
      <c r="H515" s="63" t="inlineStr">
        <is>
          <t xml:space="preserve">COLOR/COMPATIBLE_PHONE_MODELS</t>
        </is>
      </c>
      <c r="K515" s="63" t="inlineStr">
        <is>
          <t xml:space="preserve">MOBILIUS</t>
        </is>
      </c>
      <c r="BD515" s="63" t="inlineStr">
        <is>
          <t xml:space="preserve">Juicy Fruit Labels - Beige Matte</t>
        </is>
      </c>
      <c r="BT515" s="63" t="inlineStr">
        <is>
          <t xml:space="preserve">iPhone 17 Pro Max</t>
        </is>
      </c>
    </row>
    <row r="516" spans="1:389">
      <c r="C516" s="63" t="inlineStr">
        <is>
          <t xml:space="preserve">22300448U-F16Rou001q00297</t>
        </is>
      </c>
      <c r="D516" s="63" t="inlineStr">
        <is>
          <t xml:space="preserve">CELLULAR_PHONE_CASE</t>
        </is>
      </c>
      <c r="E516" s="63" t="inlineStr">
        <is>
          <t xml:space="preserve">Edit (Partial Update)</t>
        </is>
      </c>
      <c r="F516" s="63" t="inlineStr">
        <is>
          <t xml:space="preserve">Child</t>
        </is>
      </c>
      <c r="G516" s="63" t="inlineStr">
        <is>
          <t xml:space="preserve">Parent-932</t>
        </is>
      </c>
      <c r="H516" s="63" t="inlineStr">
        <is>
          <t xml:space="preserve">COLOR/COMPATIBLE_PHONE_MODELS</t>
        </is>
      </c>
      <c r="K516" s="63" t="inlineStr">
        <is>
          <t xml:space="preserve">MOBILIUS</t>
        </is>
      </c>
      <c r="BD516" s="63" t="inlineStr">
        <is>
          <t xml:space="preserve">Juicy Fruit Labels - Orange</t>
        </is>
      </c>
      <c r="BT516" s="63" t="inlineStr">
        <is>
          <t xml:space="preserve">iPhone 17 Pro Max</t>
        </is>
      </c>
    </row>
    <row r="517" spans="1:389">
      <c r="C517" s="63" t="inlineStr">
        <is>
          <t xml:space="preserve">Parent-933</t>
        </is>
      </c>
      <c r="D517" s="63" t="inlineStr">
        <is>
          <t xml:space="preserve">CELLULAR_PHONE_CASE</t>
        </is>
      </c>
      <c r="E517" s="63" t="inlineStr">
        <is>
          <t xml:space="preserve">Create or Replace (Full Update)</t>
        </is>
      </c>
      <c r="F517" s="63" t="inlineStr">
        <is>
          <t xml:space="preserve">Parent</t>
        </is>
      </c>
      <c r="H517" s="63" t="inlineStr">
        <is>
          <t xml:space="preserve">COLOR/COMPATIBLE_PHONE_MODELS</t>
        </is>
      </c>
      <c r="I517" s="63" t="inlineStr">
        <is>
          <t xml:space="preserve">MOBILIUS MagSafe Case for iPhone 17 Series, Citrus Market Stickers</t>
        </is>
      </c>
      <c r="J517" s="63" t="inlineStr">
        <is>
          <t xml:space="preserve">Black Smoky Matte, Gray Frosted Matte, Beige Matte, Orange, 2.12 mm TPU back, camera cutout</t>
        </is>
      </c>
      <c r="K517" s="63" t="inlineStr">
        <is>
          <t xml:space="preserve">MOBILIUS</t>
        </is>
      </c>
      <c r="L517" s="63" t="inlineStr">
        <is>
          <t xml:space="preserve">GTIN Exempt</t>
        </is>
      </c>
      <c r="N517" s="63" t="inlineStr">
        <is>
          <t xml:space="preserve">Electronics &gt; Cell Phones &amp; Accessories &gt; Cases, Holsters &amp; Sleeves &gt; Basic Cases (cell-phone-basic-cases)</t>
        </is>
      </c>
      <c r="R517" s="63" t="inlineStr">
        <is>
          <t xml:space="preserve">Parent-933</t>
        </is>
      </c>
      <c r="T517" s="63" t="inlineStr">
        <is>
          <t xml:space="preserve">MOBILIUS</t>
        </is>
      </c>
      <c r="W517" s="63" t="inlineStr">
        <is>
          <t xml:space="preserve">https://m.media-amazon.com/images/I/71lV4ApxxRL.jpg</t>
        </is>
      </c>
      <c r="X517" s="63" t="inlineStr">
        <is>
          <t xml:space="preserve">https://m.media-amazon.com/images/I/71OuiIiOX1L.jpg</t>
        </is>
      </c>
      <c r="Y517" s="63" t="inlineStr">
        <is>
          <t xml:space="preserve">https://m.media-amazon.com/images/I/71cRcOKWFtL.jpg</t>
        </is>
      </c>
      <c r="Z517" s="63" t="inlineStr">
        <is>
          <t xml:space="preserve">https://m.media-amazon.com/images/I/71fTsAKpnPL.jpg</t>
        </is>
      </c>
      <c r="AA517" s="63" t="inlineStr">
        <is>
          <t xml:space="preserve">https://m.media-amazon.com/images/I/718MR01N74L.jpg</t>
        </is>
      </c>
      <c r="AB517" s="63" t="inlineStr">
        <is>
          <t xml:space="preserve">https://m.media-amazon.com/images/I/71m2e9TFw1L.jpg</t>
        </is>
      </c>
      <c r="AC517" s="63" t="inlineStr">
        <is>
          <t xml:space="preserve">https://m.media-amazon.com/images/I/71YfgrJ1gcL.jpg</t>
        </is>
      </c>
      <c r="AD517" s="63" t="inlineStr">
        <is>
          <t xml:space="preserve">https://m.media-amazon.com/images/I/61JMfxzL8EL.jpg</t>
        </is>
      </c>
      <c r="AG517" s="63" t="inlineStr">
        <is>
          <t xml:space="preserve">MOBILIUS magnetic phone case with the Citrus Market Stickers print for iPhone 17, iPhone 17 Pro and iPhone 17 Pro Max.
Which models and styles are available? Choose the iPhone model and the case style from the options on this page: Black Smoky Matte, Gray Frosted Matte, Beige Matte and Orange,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7" s="63" t="inlineStr">
        <is>
          <t xml:space="preserve">Prints and models: Citrus Market Stickers print for iPhone 17, iPhone 17 Pro and iPhone 17 Pro Max in Black Smoky Matte, Gray Frosted Matte, Beige Matte and Orange case styles</t>
        </is>
      </c>
      <c r="AI517" s="63" t="inlineStr">
        <is>
          <t xml:space="preserve">MagSafe compatible magnetic ring: Built-in ring compatible with MagSafe chargers and accessories; N45 magnet, 2300 Gs, 55 mm outer and 46 mm inner diameter</t>
        </is>
      </c>
      <c r="AJ517" s="63" t="inlineStr">
        <is>
          <t xml:space="preserve">TPU back with camera cutout: 2.12 mm thick TPU back panel with a cutout that keeps the lens area open, slim and lightweight for everyday scratch and bump protection</t>
        </is>
      </c>
      <c r="AN517" s="63" t="inlineStr">
        <is>
          <t xml:space="preserve">Magnetic</t>
        </is>
      </c>
      <c r="AO517" s="63" t="inlineStr">
        <is>
          <t xml:space="preserve">Wireless Charging Compatible</t>
        </is>
      </c>
      <c r="AP517" s="63" t="inlineStr">
        <is>
          <t xml:space="preserve">Slim Fit</t>
        </is>
      </c>
      <c r="AQ517" s="63" t="inlineStr">
        <is>
          <t xml:space="preserve">Lightweight</t>
        </is>
      </c>
      <c r="AR517" s="63" t="inlineStr">
        <is>
          <t xml:space="preserve">Scratch resistant</t>
        </is>
      </c>
      <c r="AS517" s="63" t="inlineStr">
        <is>
          <t xml:space="preserve">Citrus Market Stickers</t>
        </is>
      </c>
      <c r="AT517" s="63" t="inlineStr">
        <is>
          <t xml:space="preserve">Thermoplastic Polyurethane</t>
        </is>
      </c>
      <c r="AY517" s="63" t="inlineStr">
        <is>
          <t xml:space="preserve">1</t>
        </is>
      </c>
      <c r="BF517" s="63" t="inlineStr">
        <is>
          <t xml:space="preserve">Parent-933</t>
        </is>
      </c>
      <c r="BH517" s="63" t="inlineStr">
        <is>
          <t xml:space="preserve">Citrus Market Stickers</t>
        </is>
      </c>
      <c r="CH517" s="63" t="inlineStr">
        <is>
          <t xml:space="preserve">Basic Case</t>
        </is>
      </c>
      <c r="CM517" s="63" t="inlineStr">
        <is>
          <t xml:space="preserve">iPhone</t>
        </is>
      </c>
      <c r="EO517" s="63" t="inlineStr">
        <is>
          <t xml:space="preserve">Thermoplastic Polyurethane</t>
        </is>
      </c>
      <c r="FU517" s="63" t="inlineStr">
        <is>
          <t xml:space="preserve">MagSafe</t>
        </is>
      </c>
      <c r="IX517" s="63" t="inlineStr">
        <is>
          <t xml:space="preserve">China</t>
        </is>
      </c>
      <c r="IY517" s="63" t="inlineStr">
        <is>
          <t xml:space="preserve">6 Months</t>
        </is>
      </c>
      <c r="JB517" s="63" t="inlineStr">
        <is>
          <t xml:space="preserve">No</t>
        </is>
      </c>
      <c r="JC517" s="63" t="inlineStr">
        <is>
          <t xml:space="preserve">No</t>
        </is>
      </c>
    </row>
    <row r="518" spans="1:389">
      <c r="C518" s="63" t="inlineStr">
        <is>
          <t xml:space="preserve">22300445-F02Rou001q00298</t>
        </is>
      </c>
      <c r="D518" s="63" t="inlineStr">
        <is>
          <t xml:space="preserve">CELLULAR_PHONE_CASE</t>
        </is>
      </c>
      <c r="E518" s="63" t="inlineStr">
        <is>
          <t xml:space="preserve">Edit (Partial Update)</t>
        </is>
      </c>
      <c r="F518" s="63" t="inlineStr">
        <is>
          <t xml:space="preserve">Child</t>
        </is>
      </c>
      <c r="G518" s="63" t="inlineStr">
        <is>
          <t xml:space="preserve">Parent-933</t>
        </is>
      </c>
      <c r="H518" s="63" t="inlineStr">
        <is>
          <t xml:space="preserve">COLOR/COMPATIBLE_PHONE_MODELS</t>
        </is>
      </c>
      <c r="K518" s="63" t="inlineStr">
        <is>
          <t xml:space="preserve">MOBILIUS</t>
        </is>
      </c>
      <c r="BD518" s="63" t="inlineStr">
        <is>
          <t xml:space="preserve">Citrus Market Stickers - Black Smoky Matte</t>
        </is>
      </c>
      <c r="BT518" s="63" t="inlineStr">
        <is>
          <t xml:space="preserve">iPhone 17</t>
        </is>
      </c>
    </row>
    <row r="519" spans="1:389">
      <c r="C519" s="63" t="inlineStr">
        <is>
          <t xml:space="preserve">22300445-F06Rou001q00298</t>
        </is>
      </c>
      <c r="D519" s="63" t="inlineStr">
        <is>
          <t xml:space="preserve">CELLULAR_PHONE_CASE</t>
        </is>
      </c>
      <c r="E519" s="63" t="inlineStr">
        <is>
          <t xml:space="preserve">Edit (Partial Update)</t>
        </is>
      </c>
      <c r="F519" s="63" t="inlineStr">
        <is>
          <t xml:space="preserve">Child</t>
        </is>
      </c>
      <c r="G519" s="63" t="inlineStr">
        <is>
          <t xml:space="preserve">Parent-933</t>
        </is>
      </c>
      <c r="H519" s="63" t="inlineStr">
        <is>
          <t xml:space="preserve">COLOR/COMPATIBLE_PHONE_MODELS</t>
        </is>
      </c>
      <c r="K519" s="63" t="inlineStr">
        <is>
          <t xml:space="preserve">MOBILIUS</t>
        </is>
      </c>
      <c r="BD519" s="63" t="inlineStr">
        <is>
          <t xml:space="preserve">Citrus Market Stickers - Gray Frosted Matte</t>
        </is>
      </c>
      <c r="BT519" s="63" t="inlineStr">
        <is>
          <t xml:space="preserve">iPhone 17</t>
        </is>
      </c>
    </row>
    <row r="520" spans="1:389">
      <c r="C520" s="63" t="inlineStr">
        <is>
          <t xml:space="preserve">22300445-F24Rou001q00298</t>
        </is>
      </c>
      <c r="D520" s="63" t="inlineStr">
        <is>
          <t xml:space="preserve">CELLULAR_PHONE_CASE</t>
        </is>
      </c>
      <c r="E520" s="63" t="inlineStr">
        <is>
          <t xml:space="preserve">Edit (Partial Update)</t>
        </is>
      </c>
      <c r="F520" s="63" t="inlineStr">
        <is>
          <t xml:space="preserve">Child</t>
        </is>
      </c>
      <c r="G520" s="63" t="inlineStr">
        <is>
          <t xml:space="preserve">Parent-933</t>
        </is>
      </c>
      <c r="H520" s="63" t="inlineStr">
        <is>
          <t xml:space="preserve">COLOR/COMPATIBLE_PHONE_MODELS</t>
        </is>
      </c>
      <c r="K520" s="63" t="inlineStr">
        <is>
          <t xml:space="preserve">MOBILIUS</t>
        </is>
      </c>
      <c r="BD520" s="63" t="inlineStr">
        <is>
          <t xml:space="preserve">Citrus Market Stickers - Beige Matte</t>
        </is>
      </c>
      <c r="BT520" s="63" t="inlineStr">
        <is>
          <t xml:space="preserve">iPhone 17</t>
        </is>
      </c>
    </row>
    <row r="521" spans="1:389">
      <c r="C521" s="63" t="inlineStr">
        <is>
          <t xml:space="preserve">22300447U-F06Rou001q00298</t>
        </is>
      </c>
      <c r="D521" s="63" t="inlineStr">
        <is>
          <t xml:space="preserve">CELLULAR_PHONE_CASE</t>
        </is>
      </c>
      <c r="E521" s="63" t="inlineStr">
        <is>
          <t xml:space="preserve">Edit (Partial Update)</t>
        </is>
      </c>
      <c r="F521" s="63" t="inlineStr">
        <is>
          <t xml:space="preserve">Child</t>
        </is>
      </c>
      <c r="G521" s="63" t="inlineStr">
        <is>
          <t xml:space="preserve">Parent-933</t>
        </is>
      </c>
      <c r="H521" s="63" t="inlineStr">
        <is>
          <t xml:space="preserve">COLOR/COMPATIBLE_PHONE_MODELS</t>
        </is>
      </c>
      <c r="K521" s="63" t="inlineStr">
        <is>
          <t xml:space="preserve">MOBILIUS</t>
        </is>
      </c>
      <c r="BD521" s="63" t="inlineStr">
        <is>
          <t xml:space="preserve">Citrus Market Stickers - Gray Frosted Matte</t>
        </is>
      </c>
      <c r="BT521" s="63" t="inlineStr">
        <is>
          <t xml:space="preserve">iPhone 17 Pro</t>
        </is>
      </c>
    </row>
    <row r="522" spans="1:389">
      <c r="C522" s="63" t="inlineStr">
        <is>
          <t xml:space="preserve">22300447U-F24Rou001q00298</t>
        </is>
      </c>
      <c r="D522" s="63" t="inlineStr">
        <is>
          <t xml:space="preserve">CELLULAR_PHONE_CASE</t>
        </is>
      </c>
      <c r="E522" s="63" t="inlineStr">
        <is>
          <t xml:space="preserve">Edit (Partial Update)</t>
        </is>
      </c>
      <c r="F522" s="63" t="inlineStr">
        <is>
          <t xml:space="preserve">Child</t>
        </is>
      </c>
      <c r="G522" s="63" t="inlineStr">
        <is>
          <t xml:space="preserve">Parent-933</t>
        </is>
      </c>
      <c r="H522" s="63" t="inlineStr">
        <is>
          <t xml:space="preserve">COLOR/COMPATIBLE_PHONE_MODELS</t>
        </is>
      </c>
      <c r="K522" s="63" t="inlineStr">
        <is>
          <t xml:space="preserve">MOBILIUS</t>
        </is>
      </c>
      <c r="BD522" s="63" t="inlineStr">
        <is>
          <t xml:space="preserve">Citrus Market Stickers - Beige Matte</t>
        </is>
      </c>
      <c r="BT522" s="63" t="inlineStr">
        <is>
          <t xml:space="preserve">iPhone 17 Pro</t>
        </is>
      </c>
    </row>
    <row r="523" spans="1:389">
      <c r="C523" s="63" t="inlineStr">
        <is>
          <t xml:space="preserve">22300447U-F16Rou001q00298</t>
        </is>
      </c>
      <c r="D523" s="63" t="inlineStr">
        <is>
          <t xml:space="preserve">CELLULAR_PHONE_CASE</t>
        </is>
      </c>
      <c r="E523" s="63" t="inlineStr">
        <is>
          <t xml:space="preserve">Edit (Partial Update)</t>
        </is>
      </c>
      <c r="F523" s="63" t="inlineStr">
        <is>
          <t xml:space="preserve">Child</t>
        </is>
      </c>
      <c r="G523" s="63" t="inlineStr">
        <is>
          <t xml:space="preserve">Parent-933</t>
        </is>
      </c>
      <c r="H523" s="63" t="inlineStr">
        <is>
          <t xml:space="preserve">COLOR/COMPATIBLE_PHONE_MODELS</t>
        </is>
      </c>
      <c r="K523" s="63" t="inlineStr">
        <is>
          <t xml:space="preserve">MOBILIUS</t>
        </is>
      </c>
      <c r="BD523" s="63" t="inlineStr">
        <is>
          <t xml:space="preserve">Citrus Market Stickers - Orange</t>
        </is>
      </c>
      <c r="BT523" s="63" t="inlineStr">
        <is>
          <t xml:space="preserve">iPhone 17 Pro</t>
        </is>
      </c>
    </row>
    <row r="524" spans="1:389">
      <c r="C524" s="63" t="inlineStr">
        <is>
          <t xml:space="preserve">22300448U-F06Rou001q00298</t>
        </is>
      </c>
      <c r="D524" s="63" t="inlineStr">
        <is>
          <t xml:space="preserve">CELLULAR_PHONE_CASE</t>
        </is>
      </c>
      <c r="E524" s="63" t="inlineStr">
        <is>
          <t xml:space="preserve">Edit (Partial Update)</t>
        </is>
      </c>
      <c r="F524" s="63" t="inlineStr">
        <is>
          <t xml:space="preserve">Child</t>
        </is>
      </c>
      <c r="G524" s="63" t="inlineStr">
        <is>
          <t xml:space="preserve">Parent-933</t>
        </is>
      </c>
      <c r="H524" s="63" t="inlineStr">
        <is>
          <t xml:space="preserve">COLOR/COMPATIBLE_PHONE_MODELS</t>
        </is>
      </c>
      <c r="K524" s="63" t="inlineStr">
        <is>
          <t xml:space="preserve">MOBILIUS</t>
        </is>
      </c>
      <c r="BD524" s="63" t="inlineStr">
        <is>
          <t xml:space="preserve">Citrus Market Stickers - Gray Frosted Matte</t>
        </is>
      </c>
      <c r="BT524" s="63" t="inlineStr">
        <is>
          <t xml:space="preserve">iPhone 17 Pro Max</t>
        </is>
      </c>
    </row>
    <row r="525" spans="1:389">
      <c r="C525" s="63" t="inlineStr">
        <is>
          <t xml:space="preserve">22300448U-F24Rou001q00298</t>
        </is>
      </c>
      <c r="D525" s="63" t="inlineStr">
        <is>
          <t xml:space="preserve">CELLULAR_PHONE_CASE</t>
        </is>
      </c>
      <c r="E525" s="63" t="inlineStr">
        <is>
          <t xml:space="preserve">Edit (Partial Update)</t>
        </is>
      </c>
      <c r="F525" s="63" t="inlineStr">
        <is>
          <t xml:space="preserve">Child</t>
        </is>
      </c>
      <c r="G525" s="63" t="inlineStr">
        <is>
          <t xml:space="preserve">Parent-933</t>
        </is>
      </c>
      <c r="H525" s="63" t="inlineStr">
        <is>
          <t xml:space="preserve">COLOR/COMPATIBLE_PHONE_MODELS</t>
        </is>
      </c>
      <c r="K525" s="63" t="inlineStr">
        <is>
          <t xml:space="preserve">MOBILIUS</t>
        </is>
      </c>
      <c r="BD525" s="63" t="inlineStr">
        <is>
          <t xml:space="preserve">Citrus Market Stickers - Beige Matte</t>
        </is>
      </c>
      <c r="BT525" s="63" t="inlineStr">
        <is>
          <t xml:space="preserve">iPhone 17 Pro Max</t>
        </is>
      </c>
    </row>
    <row r="526" spans="1:389">
      <c r="C526" s="63" t="inlineStr">
        <is>
          <t xml:space="preserve">22300448U-F16Rou001q00298</t>
        </is>
      </c>
      <c r="D526" s="63" t="inlineStr">
        <is>
          <t xml:space="preserve">CELLULAR_PHONE_CASE</t>
        </is>
      </c>
      <c r="E526" s="63" t="inlineStr">
        <is>
          <t xml:space="preserve">Edit (Partial Update)</t>
        </is>
      </c>
      <c r="F526" s="63" t="inlineStr">
        <is>
          <t xml:space="preserve">Child</t>
        </is>
      </c>
      <c r="G526" s="63" t="inlineStr">
        <is>
          <t xml:space="preserve">Parent-933</t>
        </is>
      </c>
      <c r="H526" s="63" t="inlineStr">
        <is>
          <t xml:space="preserve">COLOR/COMPATIBLE_PHONE_MODELS</t>
        </is>
      </c>
      <c r="K526" s="63" t="inlineStr">
        <is>
          <t xml:space="preserve">MOBILIUS</t>
        </is>
      </c>
      <c r="BD526" s="63" t="inlineStr">
        <is>
          <t xml:space="preserve">Citrus Market Stickers - Orange</t>
        </is>
      </c>
      <c r="BT526" s="63" t="inlineStr">
        <is>
          <t xml:space="preserve">iPhone 17 Pro Max</t>
        </is>
      </c>
    </row>
    <row r="527" spans="1:389">
      <c r="C527" s="63" t="inlineStr">
        <is>
          <t xml:space="preserve">Parent-934</t>
        </is>
      </c>
      <c r="D527" s="63" t="inlineStr">
        <is>
          <t xml:space="preserve">CELLULAR_PHONE_CASE</t>
        </is>
      </c>
      <c r="E527" s="63" t="inlineStr">
        <is>
          <t xml:space="preserve">Create or Replace (Full Update)</t>
        </is>
      </c>
      <c r="F527" s="63" t="inlineStr">
        <is>
          <t xml:space="preserve">Parent</t>
        </is>
      </c>
      <c r="H527" s="63" t="inlineStr">
        <is>
          <t xml:space="preserve">COLOR/COMPATIBLE_PHONE_MODELS</t>
        </is>
      </c>
      <c r="I527" s="63" t="inlineStr">
        <is>
          <t xml:space="preserve">MOBILIUS MagSafe Case for iPhone 17 Series, Sunny Fruit Stickers</t>
        </is>
      </c>
      <c r="J527" s="63" t="inlineStr">
        <is>
          <t xml:space="preserve">Black Smoky Matte, Gray Frosted Matte, Beige Matte, Orange, 2.12 mm TPU back, camera cutout</t>
        </is>
      </c>
      <c r="K527" s="63" t="inlineStr">
        <is>
          <t xml:space="preserve">MOBILIUS</t>
        </is>
      </c>
      <c r="L527" s="63" t="inlineStr">
        <is>
          <t xml:space="preserve">GTIN Exempt</t>
        </is>
      </c>
      <c r="N527" s="63" t="inlineStr">
        <is>
          <t xml:space="preserve">Electronics &gt; Cell Phones &amp; Accessories &gt; Cases, Holsters &amp; Sleeves &gt; Basic Cases (cell-phone-basic-cases)</t>
        </is>
      </c>
      <c r="R527" s="63" t="inlineStr">
        <is>
          <t xml:space="preserve">Parent-934</t>
        </is>
      </c>
      <c r="T527" s="63" t="inlineStr">
        <is>
          <t xml:space="preserve">MOBILIUS</t>
        </is>
      </c>
      <c r="W527" s="63" t="inlineStr">
        <is>
          <t xml:space="preserve">https://m.media-amazon.com/images/I/71D+OUKLkcL.jpg</t>
        </is>
      </c>
      <c r="X527" s="63" t="inlineStr">
        <is>
          <t xml:space="preserve">https://m.media-amazon.com/images/I/71iluj9iN2L.jpg</t>
        </is>
      </c>
      <c r="Y527" s="63" t="inlineStr">
        <is>
          <t xml:space="preserve">https://m.media-amazon.com/images/I/71Vf2XkKmwL.jpg</t>
        </is>
      </c>
      <c r="Z527" s="63" t="inlineStr">
        <is>
          <t xml:space="preserve">https://m.media-amazon.com/images/I/71StVDpz0sL.jpg</t>
        </is>
      </c>
      <c r="AA527" s="63" t="inlineStr">
        <is>
          <t xml:space="preserve">https://m.media-amazon.com/images/I/71zhvzZZojL.jpg</t>
        </is>
      </c>
      <c r="AB527" s="63" t="inlineStr">
        <is>
          <t xml:space="preserve">https://m.media-amazon.com/images/I/71ZPBDgoITL.jpg</t>
        </is>
      </c>
      <c r="AC527" s="63" t="inlineStr">
        <is>
          <t xml:space="preserve">https://m.media-amazon.com/images/I/71zLohFzRfL.jpg</t>
        </is>
      </c>
      <c r="AD527" s="63" t="inlineStr">
        <is>
          <t xml:space="preserve">https://m.media-amazon.com/images/I/61JMfxzL8EL.jpg</t>
        </is>
      </c>
      <c r="AG527" s="63" t="inlineStr">
        <is>
          <t xml:space="preserve">MOBILIUS magnetic phone case with the Sunny Fruit Stickers print for iPhone 17, iPhone 17 Pro and iPhone 17 Pro Max.
Which models and styles are available? Choose the iPhone model and the case style from the options on this page: Black Smoky Matte, Gray Frosted Matte, Beige Matte and Orange,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7" s="63" t="inlineStr">
        <is>
          <t xml:space="preserve">Prints and models: Sunny Fruit Stickers print for iPhone 17, iPhone 17 Pro and iPhone 17 Pro Max in Black Smoky Matte, Gray Frosted Matte, Beige Matte and Orange case styles</t>
        </is>
      </c>
      <c r="AI527" s="63" t="inlineStr">
        <is>
          <t xml:space="preserve">MagSafe compatible magnetic ring: Built-in ring compatible with MagSafe chargers and accessories; N45 magnet, 2300 Gs, 55 mm outer and 46 mm inner diameter</t>
        </is>
      </c>
      <c r="AJ527" s="63" t="inlineStr">
        <is>
          <t xml:space="preserve">TPU back with camera cutout: 2.12 mm thick TPU back panel with a cutout that keeps the lens area open, slim and lightweight for everyday scratch and bump protection</t>
        </is>
      </c>
      <c r="AN527" s="63" t="inlineStr">
        <is>
          <t xml:space="preserve">Magnetic</t>
        </is>
      </c>
      <c r="AO527" s="63" t="inlineStr">
        <is>
          <t xml:space="preserve">Wireless Charging Compatible</t>
        </is>
      </c>
      <c r="AP527" s="63" t="inlineStr">
        <is>
          <t xml:space="preserve">Slim Fit</t>
        </is>
      </c>
      <c r="AQ527" s="63" t="inlineStr">
        <is>
          <t xml:space="preserve">Lightweight</t>
        </is>
      </c>
      <c r="AR527" s="63" t="inlineStr">
        <is>
          <t xml:space="preserve">Scratch resistant</t>
        </is>
      </c>
      <c r="AS527" s="63" t="inlineStr">
        <is>
          <t xml:space="preserve">Sunny Fruit Stickers</t>
        </is>
      </c>
      <c r="AT527" s="63" t="inlineStr">
        <is>
          <t xml:space="preserve">Thermoplastic Polyurethane</t>
        </is>
      </c>
      <c r="AY527" s="63" t="inlineStr">
        <is>
          <t xml:space="preserve">1</t>
        </is>
      </c>
      <c r="BF527" s="63" t="inlineStr">
        <is>
          <t xml:space="preserve">Parent-934</t>
        </is>
      </c>
      <c r="BH527" s="63" t="inlineStr">
        <is>
          <t xml:space="preserve">Sunny Fruit Stickers</t>
        </is>
      </c>
      <c r="CH527" s="63" t="inlineStr">
        <is>
          <t xml:space="preserve">Basic Case</t>
        </is>
      </c>
      <c r="CM527" s="63" t="inlineStr">
        <is>
          <t xml:space="preserve">iPhone</t>
        </is>
      </c>
      <c r="EO527" s="63" t="inlineStr">
        <is>
          <t xml:space="preserve">Thermoplastic Polyurethane</t>
        </is>
      </c>
      <c r="FU527" s="63" t="inlineStr">
        <is>
          <t xml:space="preserve">MagSafe</t>
        </is>
      </c>
      <c r="IX527" s="63" t="inlineStr">
        <is>
          <t xml:space="preserve">China</t>
        </is>
      </c>
      <c r="IY527" s="63" t="inlineStr">
        <is>
          <t xml:space="preserve">6 Months</t>
        </is>
      </c>
      <c r="JB527" s="63" t="inlineStr">
        <is>
          <t xml:space="preserve">No</t>
        </is>
      </c>
      <c r="JC527" s="63" t="inlineStr">
        <is>
          <t xml:space="preserve">No</t>
        </is>
      </c>
    </row>
    <row r="528" spans="1:389">
      <c r="C528" s="63" t="inlineStr">
        <is>
          <t xml:space="preserve">22300445-F02Rou001q00299</t>
        </is>
      </c>
      <c r="D528" s="63" t="inlineStr">
        <is>
          <t xml:space="preserve">CELLULAR_PHONE_CASE</t>
        </is>
      </c>
      <c r="E528" s="63" t="inlineStr">
        <is>
          <t xml:space="preserve">Edit (Partial Update)</t>
        </is>
      </c>
      <c r="F528" s="63" t="inlineStr">
        <is>
          <t xml:space="preserve">Child</t>
        </is>
      </c>
      <c r="G528" s="63" t="inlineStr">
        <is>
          <t xml:space="preserve">Parent-934</t>
        </is>
      </c>
      <c r="H528" s="63" t="inlineStr">
        <is>
          <t xml:space="preserve">COLOR/COMPATIBLE_PHONE_MODELS</t>
        </is>
      </c>
      <c r="K528" s="63" t="inlineStr">
        <is>
          <t xml:space="preserve">MOBILIUS</t>
        </is>
      </c>
      <c r="BD528" s="63" t="inlineStr">
        <is>
          <t xml:space="preserve">Sunny Fruit Stickers - Black Smoky Matte</t>
        </is>
      </c>
      <c r="BT528" s="63" t="inlineStr">
        <is>
          <t xml:space="preserve">iPhone 17</t>
        </is>
      </c>
    </row>
    <row r="529" spans="1:389">
      <c r="C529" s="63" t="inlineStr">
        <is>
          <t xml:space="preserve">22300445-F06Rou001q00299</t>
        </is>
      </c>
      <c r="D529" s="63" t="inlineStr">
        <is>
          <t xml:space="preserve">CELLULAR_PHONE_CASE</t>
        </is>
      </c>
      <c r="E529" s="63" t="inlineStr">
        <is>
          <t xml:space="preserve">Edit (Partial Update)</t>
        </is>
      </c>
      <c r="F529" s="63" t="inlineStr">
        <is>
          <t xml:space="preserve">Child</t>
        </is>
      </c>
      <c r="G529" s="63" t="inlineStr">
        <is>
          <t xml:space="preserve">Parent-934</t>
        </is>
      </c>
      <c r="H529" s="63" t="inlineStr">
        <is>
          <t xml:space="preserve">COLOR/COMPATIBLE_PHONE_MODELS</t>
        </is>
      </c>
      <c r="K529" s="63" t="inlineStr">
        <is>
          <t xml:space="preserve">MOBILIUS</t>
        </is>
      </c>
      <c r="BD529" s="63" t="inlineStr">
        <is>
          <t xml:space="preserve">Sunny Fruit Stickers - Gray Frosted Matte</t>
        </is>
      </c>
      <c r="BT529" s="63" t="inlineStr">
        <is>
          <t xml:space="preserve">iPhone 17</t>
        </is>
      </c>
    </row>
    <row r="530" spans="1:389">
      <c r="C530" s="63" t="inlineStr">
        <is>
          <t xml:space="preserve">22300445-F24Rou001q00299</t>
        </is>
      </c>
      <c r="D530" s="63" t="inlineStr">
        <is>
          <t xml:space="preserve">CELLULAR_PHONE_CASE</t>
        </is>
      </c>
      <c r="E530" s="63" t="inlineStr">
        <is>
          <t xml:space="preserve">Edit (Partial Update)</t>
        </is>
      </c>
      <c r="F530" s="63" t="inlineStr">
        <is>
          <t xml:space="preserve">Child</t>
        </is>
      </c>
      <c r="G530" s="63" t="inlineStr">
        <is>
          <t xml:space="preserve">Parent-934</t>
        </is>
      </c>
      <c r="H530" s="63" t="inlineStr">
        <is>
          <t xml:space="preserve">COLOR/COMPATIBLE_PHONE_MODELS</t>
        </is>
      </c>
      <c r="K530" s="63" t="inlineStr">
        <is>
          <t xml:space="preserve">MOBILIUS</t>
        </is>
      </c>
      <c r="BD530" s="63" t="inlineStr">
        <is>
          <t xml:space="preserve">Sunny Fruit Stickers - Beige Matte</t>
        </is>
      </c>
      <c r="BT530" s="63" t="inlineStr">
        <is>
          <t xml:space="preserve">iPhone 17</t>
        </is>
      </c>
    </row>
    <row r="531" spans="1:389">
      <c r="C531" s="63" t="inlineStr">
        <is>
          <t xml:space="preserve">22300447U-F06Rou001q00299</t>
        </is>
      </c>
      <c r="D531" s="63" t="inlineStr">
        <is>
          <t xml:space="preserve">CELLULAR_PHONE_CASE</t>
        </is>
      </c>
      <c r="E531" s="63" t="inlineStr">
        <is>
          <t xml:space="preserve">Edit (Partial Update)</t>
        </is>
      </c>
      <c r="F531" s="63" t="inlineStr">
        <is>
          <t xml:space="preserve">Child</t>
        </is>
      </c>
      <c r="G531" s="63" t="inlineStr">
        <is>
          <t xml:space="preserve">Parent-934</t>
        </is>
      </c>
      <c r="H531" s="63" t="inlineStr">
        <is>
          <t xml:space="preserve">COLOR/COMPATIBLE_PHONE_MODELS</t>
        </is>
      </c>
      <c r="K531" s="63" t="inlineStr">
        <is>
          <t xml:space="preserve">MOBILIUS</t>
        </is>
      </c>
      <c r="BD531" s="63" t="inlineStr">
        <is>
          <t xml:space="preserve">Sunny Fruit Stickers - Gray Frosted Matte</t>
        </is>
      </c>
      <c r="BT531" s="63" t="inlineStr">
        <is>
          <t xml:space="preserve">iPhone 17 Pro</t>
        </is>
      </c>
    </row>
    <row r="532" spans="1:389">
      <c r="C532" s="63" t="inlineStr">
        <is>
          <t xml:space="preserve">22300447U-F24Rou001q00299</t>
        </is>
      </c>
      <c r="D532" s="63" t="inlineStr">
        <is>
          <t xml:space="preserve">CELLULAR_PHONE_CASE</t>
        </is>
      </c>
      <c r="E532" s="63" t="inlineStr">
        <is>
          <t xml:space="preserve">Edit (Partial Update)</t>
        </is>
      </c>
      <c r="F532" s="63" t="inlineStr">
        <is>
          <t xml:space="preserve">Child</t>
        </is>
      </c>
      <c r="G532" s="63" t="inlineStr">
        <is>
          <t xml:space="preserve">Parent-934</t>
        </is>
      </c>
      <c r="H532" s="63" t="inlineStr">
        <is>
          <t xml:space="preserve">COLOR/COMPATIBLE_PHONE_MODELS</t>
        </is>
      </c>
      <c r="K532" s="63" t="inlineStr">
        <is>
          <t xml:space="preserve">MOBILIUS</t>
        </is>
      </c>
      <c r="BD532" s="63" t="inlineStr">
        <is>
          <t xml:space="preserve">Sunny Fruit Stickers - Beige Matte</t>
        </is>
      </c>
      <c r="BT532" s="63" t="inlineStr">
        <is>
          <t xml:space="preserve">iPhone 17 Pro</t>
        </is>
      </c>
    </row>
    <row r="533" spans="1:389">
      <c r="C533" s="63" t="inlineStr">
        <is>
          <t xml:space="preserve">22300447U-F16Rou001q00299</t>
        </is>
      </c>
      <c r="D533" s="63" t="inlineStr">
        <is>
          <t xml:space="preserve">CELLULAR_PHONE_CASE</t>
        </is>
      </c>
      <c r="E533" s="63" t="inlineStr">
        <is>
          <t xml:space="preserve">Edit (Partial Update)</t>
        </is>
      </c>
      <c r="F533" s="63" t="inlineStr">
        <is>
          <t xml:space="preserve">Child</t>
        </is>
      </c>
      <c r="G533" s="63" t="inlineStr">
        <is>
          <t xml:space="preserve">Parent-934</t>
        </is>
      </c>
      <c r="H533" s="63" t="inlineStr">
        <is>
          <t xml:space="preserve">COLOR/COMPATIBLE_PHONE_MODELS</t>
        </is>
      </c>
      <c r="K533" s="63" t="inlineStr">
        <is>
          <t xml:space="preserve">MOBILIUS</t>
        </is>
      </c>
      <c r="BD533" s="63" t="inlineStr">
        <is>
          <t xml:space="preserve">Sunny Fruit Stickers - Orange</t>
        </is>
      </c>
      <c r="BT533" s="63" t="inlineStr">
        <is>
          <t xml:space="preserve">iPhone 17 Pro</t>
        </is>
      </c>
    </row>
    <row r="534" spans="1:389">
      <c r="C534" s="63" t="inlineStr">
        <is>
          <t xml:space="preserve">22300448U-F06Rou001q00299</t>
        </is>
      </c>
      <c r="D534" s="63" t="inlineStr">
        <is>
          <t xml:space="preserve">CELLULAR_PHONE_CASE</t>
        </is>
      </c>
      <c r="E534" s="63" t="inlineStr">
        <is>
          <t xml:space="preserve">Edit (Partial Update)</t>
        </is>
      </c>
      <c r="F534" s="63" t="inlineStr">
        <is>
          <t xml:space="preserve">Child</t>
        </is>
      </c>
      <c r="G534" s="63" t="inlineStr">
        <is>
          <t xml:space="preserve">Parent-934</t>
        </is>
      </c>
      <c r="H534" s="63" t="inlineStr">
        <is>
          <t xml:space="preserve">COLOR/COMPATIBLE_PHONE_MODELS</t>
        </is>
      </c>
      <c r="K534" s="63" t="inlineStr">
        <is>
          <t xml:space="preserve">MOBILIUS</t>
        </is>
      </c>
      <c r="BD534" s="63" t="inlineStr">
        <is>
          <t xml:space="preserve">Sunny Fruit Stickers - Gray Frosted Matte</t>
        </is>
      </c>
      <c r="BT534" s="63" t="inlineStr">
        <is>
          <t xml:space="preserve">iPhone 17 Pro Max</t>
        </is>
      </c>
    </row>
    <row r="535" spans="1:389">
      <c r="C535" s="63" t="inlineStr">
        <is>
          <t xml:space="preserve">22300448U-F24Rou001q00299</t>
        </is>
      </c>
      <c r="D535" s="63" t="inlineStr">
        <is>
          <t xml:space="preserve">CELLULAR_PHONE_CASE</t>
        </is>
      </c>
      <c r="E535" s="63" t="inlineStr">
        <is>
          <t xml:space="preserve">Edit (Partial Update)</t>
        </is>
      </c>
      <c r="F535" s="63" t="inlineStr">
        <is>
          <t xml:space="preserve">Child</t>
        </is>
      </c>
      <c r="G535" s="63" t="inlineStr">
        <is>
          <t xml:space="preserve">Parent-934</t>
        </is>
      </c>
      <c r="H535" s="63" t="inlineStr">
        <is>
          <t xml:space="preserve">COLOR/COMPATIBLE_PHONE_MODELS</t>
        </is>
      </c>
      <c r="K535" s="63" t="inlineStr">
        <is>
          <t xml:space="preserve">MOBILIUS</t>
        </is>
      </c>
      <c r="BD535" s="63" t="inlineStr">
        <is>
          <t xml:space="preserve">Sunny Fruit Stickers - Beige Matte</t>
        </is>
      </c>
      <c r="BT535" s="63" t="inlineStr">
        <is>
          <t xml:space="preserve">iPhone 17 Pro Max</t>
        </is>
      </c>
    </row>
    <row r="536" spans="1:389">
      <c r="C536" s="63" t="inlineStr">
        <is>
          <t xml:space="preserve">22300448U-F16Rou001q00299</t>
        </is>
      </c>
      <c r="D536" s="63" t="inlineStr">
        <is>
          <t xml:space="preserve">CELLULAR_PHONE_CASE</t>
        </is>
      </c>
      <c r="E536" s="63" t="inlineStr">
        <is>
          <t xml:space="preserve">Edit (Partial Update)</t>
        </is>
      </c>
      <c r="F536" s="63" t="inlineStr">
        <is>
          <t xml:space="preserve">Child</t>
        </is>
      </c>
      <c r="G536" s="63" t="inlineStr">
        <is>
          <t xml:space="preserve">Parent-934</t>
        </is>
      </c>
      <c r="H536" s="63" t="inlineStr">
        <is>
          <t xml:space="preserve">COLOR/COMPATIBLE_PHONE_MODELS</t>
        </is>
      </c>
      <c r="K536" s="63" t="inlineStr">
        <is>
          <t xml:space="preserve">MOBILIUS</t>
        </is>
      </c>
      <c r="BD536" s="63" t="inlineStr">
        <is>
          <t xml:space="preserve">Sunny Fruit Stickers - Orange</t>
        </is>
      </c>
      <c r="BT536" s="63" t="inlineStr">
        <is>
          <t xml:space="preserve">iPhone 17 Pro Max</t>
        </is>
      </c>
    </row>
    <row r="537" spans="1:389">
      <c r="C537" s="63" t="inlineStr">
        <is>
          <t xml:space="preserve">Parent-935</t>
        </is>
      </c>
      <c r="D537" s="63" t="inlineStr">
        <is>
          <t xml:space="preserve">CELLULAR_PHONE_CASE</t>
        </is>
      </c>
      <c r="E537" s="63" t="inlineStr">
        <is>
          <t xml:space="preserve">Create or Replace (Full Update)</t>
        </is>
      </c>
      <c r="F537" s="63" t="inlineStr">
        <is>
          <t xml:space="preserve">Parent</t>
        </is>
      </c>
      <c r="H537" s="63" t="inlineStr">
        <is>
          <t xml:space="preserve">COLOR/COMPATIBLE_PHONE_MODELS</t>
        </is>
      </c>
      <c r="I537" s="63" t="inlineStr">
        <is>
          <t xml:space="preserve">MOBILIUS MagSafe Compatible Case for iPhone 17 Series, Fresh Fruit Market</t>
        </is>
      </c>
      <c r="J537" s="63" t="inlineStr">
        <is>
          <t xml:space="preserve">Black Smoky Matte, Gray Frosted Matte, Beige Matte, Orange, 2.12 mm TPU back, camera cutout</t>
        </is>
      </c>
      <c r="K537" s="63" t="inlineStr">
        <is>
          <t xml:space="preserve">MOBILIUS</t>
        </is>
      </c>
      <c r="L537" s="63" t="inlineStr">
        <is>
          <t xml:space="preserve">GTIN Exempt</t>
        </is>
      </c>
      <c r="N537" s="63" t="inlineStr">
        <is>
          <t xml:space="preserve">Electronics &gt; Cell Phones &amp; Accessories &gt; Cases, Holsters &amp; Sleeves &gt; Basic Cases (cell-phone-basic-cases)</t>
        </is>
      </c>
      <c r="R537" s="63" t="inlineStr">
        <is>
          <t xml:space="preserve">Parent-935</t>
        </is>
      </c>
      <c r="T537" s="63" t="inlineStr">
        <is>
          <t xml:space="preserve">MOBILIUS</t>
        </is>
      </c>
      <c r="W537" s="63" t="inlineStr">
        <is>
          <t xml:space="preserve">https://m.media-amazon.com/images/I/71ENRYsEGmL.jpg</t>
        </is>
      </c>
      <c r="X537" s="63" t="inlineStr">
        <is>
          <t xml:space="preserve">https://m.media-amazon.com/images/I/71ApepCZl-L.jpg</t>
        </is>
      </c>
      <c r="Y537" s="63" t="inlineStr">
        <is>
          <t xml:space="preserve">https://m.media-amazon.com/images/I/71YDHderQbL.jpg</t>
        </is>
      </c>
      <c r="Z537" s="63" t="inlineStr">
        <is>
          <t xml:space="preserve">https://m.media-amazon.com/images/I/71xeEPwFsqL.jpg</t>
        </is>
      </c>
      <c r="AA537" s="63" t="inlineStr">
        <is>
          <t xml:space="preserve">https://m.media-amazon.com/images/I/71g5AKZ+f-L.jpg</t>
        </is>
      </c>
      <c r="AB537" s="63" t="inlineStr">
        <is>
          <t xml:space="preserve">https://m.media-amazon.com/images/I/71aXgdceuiL.jpg</t>
        </is>
      </c>
      <c r="AC537" s="63" t="inlineStr">
        <is>
          <t xml:space="preserve">https://m.media-amazon.com/images/I/71z5cYthcAL.jpg</t>
        </is>
      </c>
      <c r="AD537" s="63" t="inlineStr">
        <is>
          <t xml:space="preserve">https://m.media-amazon.com/images/I/61JMfxzL8EL.jpg</t>
        </is>
      </c>
      <c r="AG537" s="63" t="inlineStr">
        <is>
          <t xml:space="preserve">MOBILIUS magnetic phone case with the Fresh Fruit Market print for iPhone 17, iPhone 17 Pro and iPhone 17 Pro Max.
Which models and styles are available? Choose the iPhone model and the case style from the options on this page: Black Smoky Matte, Gray Frosted Matte, Beige Matte and Orange,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7" s="63" t="inlineStr">
        <is>
          <t xml:space="preserve">Prints and models: Fresh Fruit Market print for iPhone 17, iPhone 17 Pro and iPhone 17 Pro Max in Black Smoky Matte, Gray Frosted Matte, Beige Matte and Orange case styles</t>
        </is>
      </c>
      <c r="AI537" s="63" t="inlineStr">
        <is>
          <t xml:space="preserve">MagSafe compatible magnetic ring: Built-in ring compatible with MagSafe chargers and accessories; N45 magnet, 2300 Gs, 55 mm outer and 46 mm inner diameter</t>
        </is>
      </c>
      <c r="AJ537" s="63" t="inlineStr">
        <is>
          <t xml:space="preserve">TPU back with camera cutout: 2.12 mm thick TPU back panel with a cutout that keeps the lens area open, slim and lightweight for everyday scratch and bump protection</t>
        </is>
      </c>
      <c r="AN537" s="63" t="inlineStr">
        <is>
          <t xml:space="preserve">Magnetic</t>
        </is>
      </c>
      <c r="AO537" s="63" t="inlineStr">
        <is>
          <t xml:space="preserve">Wireless Charging Compatible</t>
        </is>
      </c>
      <c r="AP537" s="63" t="inlineStr">
        <is>
          <t xml:space="preserve">Slim Fit</t>
        </is>
      </c>
      <c r="AQ537" s="63" t="inlineStr">
        <is>
          <t xml:space="preserve">Lightweight</t>
        </is>
      </c>
      <c r="AR537" s="63" t="inlineStr">
        <is>
          <t xml:space="preserve">Scratch resistant</t>
        </is>
      </c>
      <c r="AS537" s="63" t="inlineStr">
        <is>
          <t xml:space="preserve">Fresh Fruit Market</t>
        </is>
      </c>
      <c r="AT537" s="63" t="inlineStr">
        <is>
          <t xml:space="preserve">Thermoplastic Polyurethane</t>
        </is>
      </c>
      <c r="AY537" s="63" t="inlineStr">
        <is>
          <t xml:space="preserve">1</t>
        </is>
      </c>
      <c r="BF537" s="63" t="inlineStr">
        <is>
          <t xml:space="preserve">Parent-935</t>
        </is>
      </c>
      <c r="BH537" s="63" t="inlineStr">
        <is>
          <t xml:space="preserve">Fresh Fruit Market</t>
        </is>
      </c>
      <c r="CH537" s="63" t="inlineStr">
        <is>
          <t xml:space="preserve">Basic Case</t>
        </is>
      </c>
      <c r="CM537" s="63" t="inlineStr">
        <is>
          <t xml:space="preserve">iPhone</t>
        </is>
      </c>
      <c r="EO537" s="63" t="inlineStr">
        <is>
          <t xml:space="preserve">Thermoplastic Polyurethane</t>
        </is>
      </c>
      <c r="FU537" s="63" t="inlineStr">
        <is>
          <t xml:space="preserve">MagSafe</t>
        </is>
      </c>
      <c r="IX537" s="63" t="inlineStr">
        <is>
          <t xml:space="preserve">China</t>
        </is>
      </c>
      <c r="IY537" s="63" t="inlineStr">
        <is>
          <t xml:space="preserve">6 Months</t>
        </is>
      </c>
      <c r="JB537" s="63" t="inlineStr">
        <is>
          <t xml:space="preserve">No</t>
        </is>
      </c>
      <c r="JC537" s="63" t="inlineStr">
        <is>
          <t xml:space="preserve">No</t>
        </is>
      </c>
    </row>
    <row r="538" spans="1:389">
      <c r="C538" s="63" t="inlineStr">
        <is>
          <t xml:space="preserve">22300445-F02Rou001q00300</t>
        </is>
      </c>
      <c r="D538" s="63" t="inlineStr">
        <is>
          <t xml:space="preserve">CELLULAR_PHONE_CASE</t>
        </is>
      </c>
      <c r="E538" s="63" t="inlineStr">
        <is>
          <t xml:space="preserve">Edit (Partial Update)</t>
        </is>
      </c>
      <c r="F538" s="63" t="inlineStr">
        <is>
          <t xml:space="preserve">Child</t>
        </is>
      </c>
      <c r="G538" s="63" t="inlineStr">
        <is>
          <t xml:space="preserve">Parent-935</t>
        </is>
      </c>
      <c r="H538" s="63" t="inlineStr">
        <is>
          <t xml:space="preserve">COLOR/COMPATIBLE_PHONE_MODELS</t>
        </is>
      </c>
      <c r="K538" s="63" t="inlineStr">
        <is>
          <t xml:space="preserve">MOBILIUS</t>
        </is>
      </c>
      <c r="BD538" s="63" t="inlineStr">
        <is>
          <t xml:space="preserve">Fresh Fruit Market - Black Smoky Matte</t>
        </is>
      </c>
      <c r="BT538" s="63" t="inlineStr">
        <is>
          <t xml:space="preserve">iPhone 17</t>
        </is>
      </c>
    </row>
    <row r="539" spans="1:389">
      <c r="C539" s="63" t="inlineStr">
        <is>
          <t xml:space="preserve">22300445-F06Rou001q00300</t>
        </is>
      </c>
      <c r="D539" s="63" t="inlineStr">
        <is>
          <t xml:space="preserve">CELLULAR_PHONE_CASE</t>
        </is>
      </c>
      <c r="E539" s="63" t="inlineStr">
        <is>
          <t xml:space="preserve">Edit (Partial Update)</t>
        </is>
      </c>
      <c r="F539" s="63" t="inlineStr">
        <is>
          <t xml:space="preserve">Child</t>
        </is>
      </c>
      <c r="G539" s="63" t="inlineStr">
        <is>
          <t xml:space="preserve">Parent-935</t>
        </is>
      </c>
      <c r="H539" s="63" t="inlineStr">
        <is>
          <t xml:space="preserve">COLOR/COMPATIBLE_PHONE_MODELS</t>
        </is>
      </c>
      <c r="K539" s="63" t="inlineStr">
        <is>
          <t xml:space="preserve">MOBILIUS</t>
        </is>
      </c>
      <c r="BD539" s="63" t="inlineStr">
        <is>
          <t xml:space="preserve">Fresh Fruit Market - Gray Frosted Matte</t>
        </is>
      </c>
      <c r="BT539" s="63" t="inlineStr">
        <is>
          <t xml:space="preserve">iPhone 17</t>
        </is>
      </c>
    </row>
    <row r="540" spans="1:389">
      <c r="C540" s="63" t="inlineStr">
        <is>
          <t xml:space="preserve">22300445-F24Rou001q00300</t>
        </is>
      </c>
      <c r="D540" s="63" t="inlineStr">
        <is>
          <t xml:space="preserve">CELLULAR_PHONE_CASE</t>
        </is>
      </c>
      <c r="E540" s="63" t="inlineStr">
        <is>
          <t xml:space="preserve">Edit (Partial Update)</t>
        </is>
      </c>
      <c r="F540" s="63" t="inlineStr">
        <is>
          <t xml:space="preserve">Child</t>
        </is>
      </c>
      <c r="G540" s="63" t="inlineStr">
        <is>
          <t xml:space="preserve">Parent-935</t>
        </is>
      </c>
      <c r="H540" s="63" t="inlineStr">
        <is>
          <t xml:space="preserve">COLOR/COMPATIBLE_PHONE_MODELS</t>
        </is>
      </c>
      <c r="K540" s="63" t="inlineStr">
        <is>
          <t xml:space="preserve">MOBILIUS</t>
        </is>
      </c>
      <c r="BD540" s="63" t="inlineStr">
        <is>
          <t xml:space="preserve">Fresh Fruit Market - Beige Matte</t>
        </is>
      </c>
      <c r="BT540" s="63" t="inlineStr">
        <is>
          <t xml:space="preserve">iPhone 17</t>
        </is>
      </c>
    </row>
    <row r="541" spans="1:389">
      <c r="C541" s="63" t="inlineStr">
        <is>
          <t xml:space="preserve">22300447U-F06Rou001q00300</t>
        </is>
      </c>
      <c r="D541" s="63" t="inlineStr">
        <is>
          <t xml:space="preserve">CELLULAR_PHONE_CASE</t>
        </is>
      </c>
      <c r="E541" s="63" t="inlineStr">
        <is>
          <t xml:space="preserve">Edit (Partial Update)</t>
        </is>
      </c>
      <c r="F541" s="63" t="inlineStr">
        <is>
          <t xml:space="preserve">Child</t>
        </is>
      </c>
      <c r="G541" s="63" t="inlineStr">
        <is>
          <t xml:space="preserve">Parent-935</t>
        </is>
      </c>
      <c r="H541" s="63" t="inlineStr">
        <is>
          <t xml:space="preserve">COLOR/COMPATIBLE_PHONE_MODELS</t>
        </is>
      </c>
      <c r="K541" s="63" t="inlineStr">
        <is>
          <t xml:space="preserve">MOBILIUS</t>
        </is>
      </c>
      <c r="BD541" s="63" t="inlineStr">
        <is>
          <t xml:space="preserve">Fresh Fruit Market - Gray Frosted Matte</t>
        </is>
      </c>
      <c r="BT541" s="63" t="inlineStr">
        <is>
          <t xml:space="preserve">iPhone 17 Pro</t>
        </is>
      </c>
    </row>
    <row r="542" spans="1:389">
      <c r="C542" s="63" t="inlineStr">
        <is>
          <t xml:space="preserve">22300447U-F24Rou001q00300</t>
        </is>
      </c>
      <c r="D542" s="63" t="inlineStr">
        <is>
          <t xml:space="preserve">CELLULAR_PHONE_CASE</t>
        </is>
      </c>
      <c r="E542" s="63" t="inlineStr">
        <is>
          <t xml:space="preserve">Edit (Partial Update)</t>
        </is>
      </c>
      <c r="F542" s="63" t="inlineStr">
        <is>
          <t xml:space="preserve">Child</t>
        </is>
      </c>
      <c r="G542" s="63" t="inlineStr">
        <is>
          <t xml:space="preserve">Parent-935</t>
        </is>
      </c>
      <c r="H542" s="63" t="inlineStr">
        <is>
          <t xml:space="preserve">COLOR/COMPATIBLE_PHONE_MODELS</t>
        </is>
      </c>
      <c r="K542" s="63" t="inlineStr">
        <is>
          <t xml:space="preserve">MOBILIUS</t>
        </is>
      </c>
      <c r="BD542" s="63" t="inlineStr">
        <is>
          <t xml:space="preserve">Fresh Fruit Market - Beige Matte</t>
        </is>
      </c>
      <c r="BT542" s="63" t="inlineStr">
        <is>
          <t xml:space="preserve">iPhone 17 Pro</t>
        </is>
      </c>
    </row>
    <row r="543" spans="1:389">
      <c r="C543" s="63" t="inlineStr">
        <is>
          <t xml:space="preserve">22300447U-F16Rou001q00300</t>
        </is>
      </c>
      <c r="D543" s="63" t="inlineStr">
        <is>
          <t xml:space="preserve">CELLULAR_PHONE_CASE</t>
        </is>
      </c>
      <c r="E543" s="63" t="inlineStr">
        <is>
          <t xml:space="preserve">Edit (Partial Update)</t>
        </is>
      </c>
      <c r="F543" s="63" t="inlineStr">
        <is>
          <t xml:space="preserve">Child</t>
        </is>
      </c>
      <c r="G543" s="63" t="inlineStr">
        <is>
          <t xml:space="preserve">Parent-935</t>
        </is>
      </c>
      <c r="H543" s="63" t="inlineStr">
        <is>
          <t xml:space="preserve">COLOR/COMPATIBLE_PHONE_MODELS</t>
        </is>
      </c>
      <c r="K543" s="63" t="inlineStr">
        <is>
          <t xml:space="preserve">MOBILIUS</t>
        </is>
      </c>
      <c r="BD543" s="63" t="inlineStr">
        <is>
          <t xml:space="preserve">Fresh Fruit Market - Orange</t>
        </is>
      </c>
      <c r="BT543" s="63" t="inlineStr">
        <is>
          <t xml:space="preserve">iPhone 17 Pro</t>
        </is>
      </c>
    </row>
    <row r="544" spans="1:389">
      <c r="C544" s="63" t="inlineStr">
        <is>
          <t xml:space="preserve">22300448U-F06Rou001q00300</t>
        </is>
      </c>
      <c r="D544" s="63" t="inlineStr">
        <is>
          <t xml:space="preserve">CELLULAR_PHONE_CASE</t>
        </is>
      </c>
      <c r="E544" s="63" t="inlineStr">
        <is>
          <t xml:space="preserve">Edit (Partial Update)</t>
        </is>
      </c>
      <c r="F544" s="63" t="inlineStr">
        <is>
          <t xml:space="preserve">Child</t>
        </is>
      </c>
      <c r="G544" s="63" t="inlineStr">
        <is>
          <t xml:space="preserve">Parent-935</t>
        </is>
      </c>
      <c r="H544" s="63" t="inlineStr">
        <is>
          <t xml:space="preserve">COLOR/COMPATIBLE_PHONE_MODELS</t>
        </is>
      </c>
      <c r="K544" s="63" t="inlineStr">
        <is>
          <t xml:space="preserve">MOBILIUS</t>
        </is>
      </c>
      <c r="BD544" s="63" t="inlineStr">
        <is>
          <t xml:space="preserve">Fresh Fruit Market - Gray Frosted Matte</t>
        </is>
      </c>
      <c r="BT544" s="63" t="inlineStr">
        <is>
          <t xml:space="preserve">iPhone 17 Pro Max</t>
        </is>
      </c>
    </row>
    <row r="545" spans="1:389">
      <c r="C545" s="63" t="inlineStr">
        <is>
          <t xml:space="preserve">22300448U-F24Rou001q00300</t>
        </is>
      </c>
      <c r="D545" s="63" t="inlineStr">
        <is>
          <t xml:space="preserve">CELLULAR_PHONE_CASE</t>
        </is>
      </c>
      <c r="E545" s="63" t="inlineStr">
        <is>
          <t xml:space="preserve">Edit (Partial Update)</t>
        </is>
      </c>
      <c r="F545" s="63" t="inlineStr">
        <is>
          <t xml:space="preserve">Child</t>
        </is>
      </c>
      <c r="G545" s="63" t="inlineStr">
        <is>
          <t xml:space="preserve">Parent-935</t>
        </is>
      </c>
      <c r="H545" s="63" t="inlineStr">
        <is>
          <t xml:space="preserve">COLOR/COMPATIBLE_PHONE_MODELS</t>
        </is>
      </c>
      <c r="K545" s="63" t="inlineStr">
        <is>
          <t xml:space="preserve">MOBILIUS</t>
        </is>
      </c>
      <c r="BD545" s="63" t="inlineStr">
        <is>
          <t xml:space="preserve">Fresh Fruit Market - Beige Matte</t>
        </is>
      </c>
      <c r="BT545" s="63" t="inlineStr">
        <is>
          <t xml:space="preserve">iPhone 17 Pro Max</t>
        </is>
      </c>
    </row>
    <row r="546" spans="1:389">
      <c r="C546" s="63" t="inlineStr">
        <is>
          <t xml:space="preserve">22300448U-F16Rou001q00300</t>
        </is>
      </c>
      <c r="D546" s="63" t="inlineStr">
        <is>
          <t xml:space="preserve">CELLULAR_PHONE_CASE</t>
        </is>
      </c>
      <c r="E546" s="63" t="inlineStr">
        <is>
          <t xml:space="preserve">Edit (Partial Update)</t>
        </is>
      </c>
      <c r="F546" s="63" t="inlineStr">
        <is>
          <t xml:space="preserve">Child</t>
        </is>
      </c>
      <c r="G546" s="63" t="inlineStr">
        <is>
          <t xml:space="preserve">Parent-935</t>
        </is>
      </c>
      <c r="H546" s="63" t="inlineStr">
        <is>
          <t xml:space="preserve">COLOR/COMPATIBLE_PHONE_MODELS</t>
        </is>
      </c>
      <c r="K546" s="63" t="inlineStr">
        <is>
          <t xml:space="preserve">MOBILIUS</t>
        </is>
      </c>
      <c r="BD546" s="63" t="inlineStr">
        <is>
          <t xml:space="preserve">Fresh Fruit Market - Orange</t>
        </is>
      </c>
      <c r="BT546"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