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<sst xmlns="http://schemas.openxmlformats.org/spreadsheetml/2006/main" count="632456" uniqueCount="82685">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</sst>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6"/>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Parent-475</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15 Series, Grand Canyon River</t>
        </is>
      </c>
      <c r="J7" s="63" t="inlineStr">
        <is>
          <t xml:space="preserve">Black Smoky Matte, Gray Frosted Matte, Beige Matte,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Parent-475</t>
        </is>
      </c>
      <c r="T7" s="63" t="inlineStr">
        <is>
          <t xml:space="preserve">MOBILIUS</t>
        </is>
      </c>
      <c r="W7" s="63" t="inlineStr">
        <is>
          <t xml:space="preserve">https://m.media-amazon.com/images/I/71RM-Ea8X0L.jpg</t>
        </is>
      </c>
      <c r="X7" s="63" t="inlineStr">
        <is>
          <t xml:space="preserve">https://m.media-amazon.com/images/I/717owETLqeL.jpg</t>
        </is>
      </c>
      <c r="Y7" s="63" t="inlineStr">
        <is>
          <t xml:space="preserve">https://m.media-amazon.com/images/I/611Pa9w8drL.jpg</t>
        </is>
      </c>
      <c r="Z7" s="63" t="inlineStr">
        <is>
          <t xml:space="preserve">https://m.media-amazon.com/images/I/61eOvIv53VL.jpg</t>
        </is>
      </c>
      <c r="AA7" s="63" t="inlineStr">
        <is>
          <t xml:space="preserve">https://m.media-amazon.com/images/I/71dr09RnzqL.jpg</t>
        </is>
      </c>
      <c r="AB7" s="63" t="inlineStr">
        <is>
          <t xml:space="preserve">https://m.media-amazon.com/images/I/719eG7hGlwL.jpg</t>
        </is>
      </c>
      <c r="AC7" s="63" t="inlineStr">
        <is>
          <t xml:space="preserve">https://m.media-amazon.com/images/I/71A7YXctiaL.jpg</t>
        </is>
      </c>
      <c r="AD7" s="63" t="inlineStr">
        <is>
          <t xml:space="preserve">https://m.media-amazon.com/images/I/61kE+L4eREL.jpg</t>
        </is>
      </c>
      <c r="AG7" s="63" t="inlineStr">
        <is>
          <t xml:space="preserve">MOBILIUS magnetic phone case with the Grand Canyon River print for iPhone 15, iPhone 15 Pro and iPhone 15 Pro Max.
Which models and styles are available? Choose the iPhone model and the case style from the options on this page: Black Smoky Matte, Gray Frosted Matte and Beige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Grand Canyon River print for iPhone 15, iPhone 15 Pro and iPhone 15 Pro Max in Black Smoky Matte, Gray Frosted Matte and Beige Matte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Parent-475</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22300281-F02Rou001q00172</t>
        </is>
      </c>
      <c r="D8" s="63" t="inlineStr">
        <is>
          <t xml:space="preserve">CELLULAR_PHONE_CASE</t>
        </is>
      </c>
      <c r="E8" s="63" t="inlineStr">
        <is>
          <t xml:space="preserve">Edit (Partial Update)</t>
        </is>
      </c>
      <c r="F8" s="63" t="inlineStr">
        <is>
          <t xml:space="preserve">Child</t>
        </is>
      </c>
      <c r="G8" s="63" t="inlineStr">
        <is>
          <t xml:space="preserve">Parent-475</t>
        </is>
      </c>
      <c r="H8" s="63" t="inlineStr">
        <is>
          <t xml:space="preserve">COLOR/COMPATIBLE_PHONE_MODELS</t>
        </is>
      </c>
      <c r="K8" s="63" t="inlineStr">
        <is>
          <t xml:space="preserve">MOBILIUS</t>
        </is>
      </c>
      <c r="BD8" s="63" t="inlineStr">
        <is>
          <t xml:space="preserve">Grand Canyon River - Black Smoky Matte</t>
        </is>
      </c>
      <c r="BT8" s="63" t="inlineStr">
        <is>
          <t xml:space="preserve">iPhone 15</t>
        </is>
      </c>
    </row>
    <row r="9" spans="1:389">
      <c r="C9" s="63" t="inlineStr">
        <is>
          <t xml:space="preserve">22300281-F06Rou001q00172</t>
        </is>
      </c>
      <c r="D9" s="63" t="inlineStr">
        <is>
          <t xml:space="preserve">CELLULAR_PHONE_CASE</t>
        </is>
      </c>
      <c r="E9" s="63" t="inlineStr">
        <is>
          <t xml:space="preserve">Edit (Partial Update)</t>
        </is>
      </c>
      <c r="F9" s="63" t="inlineStr">
        <is>
          <t xml:space="preserve">Child</t>
        </is>
      </c>
      <c r="G9" s="63" t="inlineStr">
        <is>
          <t xml:space="preserve">Parent-475</t>
        </is>
      </c>
      <c r="H9" s="63" t="inlineStr">
        <is>
          <t xml:space="preserve">COLOR/COMPATIBLE_PHONE_MODELS</t>
        </is>
      </c>
      <c r="K9" s="63" t="inlineStr">
        <is>
          <t xml:space="preserve">MOBILIUS</t>
        </is>
      </c>
      <c r="BD9" s="63" t="inlineStr">
        <is>
          <t xml:space="preserve">Grand Canyon River - Gray Frosted Matte</t>
        </is>
      </c>
      <c r="BT9" s="63" t="inlineStr">
        <is>
          <t xml:space="preserve">iPhone 15</t>
        </is>
      </c>
    </row>
    <row r="10" spans="1:389">
      <c r="C10" s="63" t="inlineStr">
        <is>
          <t xml:space="preserve">22300281-F24Rou001q00172</t>
        </is>
      </c>
      <c r="D10" s="63" t="inlineStr">
        <is>
          <t xml:space="preserve">CELLULAR_PHONE_CASE</t>
        </is>
      </c>
      <c r="E10" s="63" t="inlineStr">
        <is>
          <t xml:space="preserve">Edit (Partial Update)</t>
        </is>
      </c>
      <c r="F10" s="63" t="inlineStr">
        <is>
          <t xml:space="preserve">Child</t>
        </is>
      </c>
      <c r="G10" s="63" t="inlineStr">
        <is>
          <t xml:space="preserve">Parent-475</t>
        </is>
      </c>
      <c r="H10" s="63" t="inlineStr">
        <is>
          <t xml:space="preserve">COLOR/COMPATIBLE_PHONE_MODELS</t>
        </is>
      </c>
      <c r="K10" s="63" t="inlineStr">
        <is>
          <t xml:space="preserve">MOBILIUS</t>
        </is>
      </c>
      <c r="BD10" s="63" t="inlineStr">
        <is>
          <t xml:space="preserve">Grand Canyon River - Beige Matte</t>
        </is>
      </c>
      <c r="BT10" s="63" t="inlineStr">
        <is>
          <t xml:space="preserve">iPhone 15</t>
        </is>
      </c>
    </row>
    <row r="11" spans="1:389">
      <c r="C11" s="63" t="inlineStr">
        <is>
          <t xml:space="preserve">22300283-F02Rou001q00172</t>
        </is>
      </c>
      <c r="D11" s="63" t="inlineStr">
        <is>
          <t xml:space="preserve">CELLULAR_PHONE_CASE</t>
        </is>
      </c>
      <c r="E11" s="63" t="inlineStr">
        <is>
          <t xml:space="preserve">Edit (Partial Update)</t>
        </is>
      </c>
      <c r="F11" s="63" t="inlineStr">
        <is>
          <t xml:space="preserve">Child</t>
        </is>
      </c>
      <c r="G11" s="63" t="inlineStr">
        <is>
          <t xml:space="preserve">Parent-475</t>
        </is>
      </c>
      <c r="H11" s="63" t="inlineStr">
        <is>
          <t xml:space="preserve">COLOR/COMPATIBLE_PHONE_MODELS</t>
        </is>
      </c>
      <c r="K11" s="63" t="inlineStr">
        <is>
          <t xml:space="preserve">MOBILIUS</t>
        </is>
      </c>
      <c r="BD11" s="63" t="inlineStr">
        <is>
          <t xml:space="preserve">Grand Canyon River - Black Smoky Matte</t>
        </is>
      </c>
      <c r="BT11" s="63" t="inlineStr">
        <is>
          <t xml:space="preserve">iPhone 15 Pro</t>
        </is>
      </c>
    </row>
    <row r="12" spans="1:389">
      <c r="C12" s="63" t="inlineStr">
        <is>
          <t xml:space="preserve">22300283-F06Rou001q00172</t>
        </is>
      </c>
      <c r="D12" s="63" t="inlineStr">
        <is>
          <t xml:space="preserve">CELLULAR_PHONE_CASE</t>
        </is>
      </c>
      <c r="E12" s="63" t="inlineStr">
        <is>
          <t xml:space="preserve">Edit (Partial Update)</t>
        </is>
      </c>
      <c r="F12" s="63" t="inlineStr">
        <is>
          <t xml:space="preserve">Child</t>
        </is>
      </c>
      <c r="G12" s="63" t="inlineStr">
        <is>
          <t xml:space="preserve">Parent-475</t>
        </is>
      </c>
      <c r="H12" s="63" t="inlineStr">
        <is>
          <t xml:space="preserve">COLOR/COMPATIBLE_PHONE_MODELS</t>
        </is>
      </c>
      <c r="K12" s="63" t="inlineStr">
        <is>
          <t xml:space="preserve">MOBILIUS</t>
        </is>
      </c>
      <c r="BD12" s="63" t="inlineStr">
        <is>
          <t xml:space="preserve">Grand Canyon River - Gray Frosted Matte</t>
        </is>
      </c>
      <c r="BT12" s="63" t="inlineStr">
        <is>
          <t xml:space="preserve">iPhone 15 Pro</t>
        </is>
      </c>
    </row>
    <row r="13" spans="1:389">
      <c r="C13" s="63" t="inlineStr">
        <is>
          <t xml:space="preserve">22300283-F24Rou001q00172</t>
        </is>
      </c>
      <c r="D13" s="63" t="inlineStr">
        <is>
          <t xml:space="preserve">CELLULAR_PHONE_CASE</t>
        </is>
      </c>
      <c r="E13" s="63" t="inlineStr">
        <is>
          <t xml:space="preserve">Edit (Partial Update)</t>
        </is>
      </c>
      <c r="F13" s="63" t="inlineStr">
        <is>
          <t xml:space="preserve">Child</t>
        </is>
      </c>
      <c r="G13" s="63" t="inlineStr">
        <is>
          <t xml:space="preserve">Parent-475</t>
        </is>
      </c>
      <c r="H13" s="63" t="inlineStr">
        <is>
          <t xml:space="preserve">COLOR/COMPATIBLE_PHONE_MODELS</t>
        </is>
      </c>
      <c r="K13" s="63" t="inlineStr">
        <is>
          <t xml:space="preserve">MOBILIUS</t>
        </is>
      </c>
      <c r="BD13" s="63" t="inlineStr">
        <is>
          <t xml:space="preserve">Grand Canyon River - Beige Matte</t>
        </is>
      </c>
      <c r="BT13" s="63" t="inlineStr">
        <is>
          <t xml:space="preserve">iPhone 15 Pro</t>
        </is>
      </c>
    </row>
    <row r="14" spans="1:389">
      <c r="C14" s="63" t="inlineStr">
        <is>
          <t xml:space="preserve">22300284-F02Rou001q00172</t>
        </is>
      </c>
      <c r="D14" s="63" t="inlineStr">
        <is>
          <t xml:space="preserve">CELLULAR_PHONE_CASE</t>
        </is>
      </c>
      <c r="E14" s="63" t="inlineStr">
        <is>
          <t xml:space="preserve">Edit (Partial Update)</t>
        </is>
      </c>
      <c r="F14" s="63" t="inlineStr">
        <is>
          <t xml:space="preserve">Child</t>
        </is>
      </c>
      <c r="G14" s="63" t="inlineStr">
        <is>
          <t xml:space="preserve">Parent-475</t>
        </is>
      </c>
      <c r="H14" s="63" t="inlineStr">
        <is>
          <t xml:space="preserve">COLOR/COMPATIBLE_PHONE_MODELS</t>
        </is>
      </c>
      <c r="K14" s="63" t="inlineStr">
        <is>
          <t xml:space="preserve">MOBILIUS</t>
        </is>
      </c>
      <c r="BD14" s="63" t="inlineStr">
        <is>
          <t xml:space="preserve">Grand Canyon River - Black Smoky Matte</t>
        </is>
      </c>
      <c r="BT14" s="63" t="inlineStr">
        <is>
          <t xml:space="preserve">iPhone 15 Pro Max</t>
        </is>
      </c>
    </row>
    <row r="15" spans="1:389">
      <c r="C15" s="63" t="inlineStr">
        <is>
          <t xml:space="preserve">22300284-F06Rou001q00172</t>
        </is>
      </c>
      <c r="D15" s="63" t="inlineStr">
        <is>
          <t xml:space="preserve">CELLULAR_PHONE_CASE</t>
        </is>
      </c>
      <c r="E15" s="63" t="inlineStr">
        <is>
          <t xml:space="preserve">Edit (Partial Update)</t>
        </is>
      </c>
      <c r="F15" s="63" t="inlineStr">
        <is>
          <t xml:space="preserve">Child</t>
        </is>
      </c>
      <c r="G15" s="63" t="inlineStr">
        <is>
          <t xml:space="preserve">Parent-475</t>
        </is>
      </c>
      <c r="H15" s="63" t="inlineStr">
        <is>
          <t xml:space="preserve">COLOR/COMPATIBLE_PHONE_MODELS</t>
        </is>
      </c>
      <c r="K15" s="63" t="inlineStr">
        <is>
          <t xml:space="preserve">MOBILIUS</t>
        </is>
      </c>
      <c r="BD15" s="63" t="inlineStr">
        <is>
          <t xml:space="preserve">Grand Canyon River - Gray Frosted Matte</t>
        </is>
      </c>
      <c r="BT15" s="63" t="inlineStr">
        <is>
          <t xml:space="preserve">iPhone 15 Pro Max</t>
        </is>
      </c>
    </row>
    <row r="16" spans="1:389">
      <c r="C16" s="63" t="inlineStr">
        <is>
          <t xml:space="preserve">22300284-F24Rou001q00172</t>
        </is>
      </c>
      <c r="D16" s="63" t="inlineStr">
        <is>
          <t xml:space="preserve">CELLULAR_PHONE_CASE</t>
        </is>
      </c>
      <c r="E16" s="63" t="inlineStr">
        <is>
          <t xml:space="preserve">Edit (Partial Update)</t>
        </is>
      </c>
      <c r="F16" s="63" t="inlineStr">
        <is>
          <t xml:space="preserve">Child</t>
        </is>
      </c>
      <c r="G16" s="63" t="inlineStr">
        <is>
          <t xml:space="preserve">Parent-475</t>
        </is>
      </c>
      <c r="H16" s="63" t="inlineStr">
        <is>
          <t xml:space="preserve">COLOR/COMPATIBLE_PHONE_MODELS</t>
        </is>
      </c>
      <c r="K16" s="63" t="inlineStr">
        <is>
          <t xml:space="preserve">MOBILIUS</t>
        </is>
      </c>
      <c r="BD16" s="63" t="inlineStr">
        <is>
          <t xml:space="preserve">Grand Canyon River - Beige Matte</t>
        </is>
      </c>
      <c r="BT16" s="63" t="inlineStr">
        <is>
          <t xml:space="preserve">iPhone 15 Pro Max</t>
        </is>
      </c>
    </row>
    <row r="17" spans="1:389">
      <c r="C17" s="63" t="inlineStr">
        <is>
          <t xml:space="preserve">Parent-476</t>
        </is>
      </c>
      <c r="D17" s="63" t="inlineStr">
        <is>
          <t xml:space="preserve">CELLULAR_PHONE_CASE</t>
        </is>
      </c>
      <c r="E17" s="63" t="inlineStr">
        <is>
          <t xml:space="preserve">Create or Replace (Full Update)</t>
        </is>
      </c>
      <c r="F17" s="63" t="inlineStr">
        <is>
          <t xml:space="preserve">Parent</t>
        </is>
      </c>
      <c r="H17" s="63" t="inlineStr">
        <is>
          <t xml:space="preserve">COLOR/COMPATIBLE_PHONE_MODELS</t>
        </is>
      </c>
      <c r="I17" s="63" t="inlineStr">
        <is>
          <t xml:space="preserve">MOBILIUS MagSafe Compatible Case for iPhone 15 Series, Joshua Tree Desert</t>
        </is>
      </c>
      <c r="J17" s="63" t="inlineStr">
        <is>
          <t xml:space="preserve">Black Smoky Matte, Gray Frosted Matte, Beige Matte, 2.12 mm TPU back, camera cutout</t>
        </is>
      </c>
      <c r="K17" s="63" t="inlineStr">
        <is>
          <t xml:space="preserve">MOBILIUS</t>
        </is>
      </c>
      <c r="L17" s="63" t="inlineStr">
        <is>
          <t xml:space="preserve">GTIN Exempt</t>
        </is>
      </c>
      <c r="N17" s="63" t="inlineStr">
        <is>
          <t xml:space="preserve">Electronics &gt; Cell Phones &amp; Accessories &gt; Cases, Holsters &amp; Sleeves &gt; Basic Cases (cell-phone-basic-cases)</t>
        </is>
      </c>
      <c r="R17" s="63" t="inlineStr">
        <is>
          <t xml:space="preserve">Parent-476</t>
        </is>
      </c>
      <c r="T17" s="63" t="inlineStr">
        <is>
          <t xml:space="preserve">MOBILIUS</t>
        </is>
      </c>
      <c r="W17" s="63" t="inlineStr">
        <is>
          <t xml:space="preserve">https://m.media-amazon.com/images/I/71JqjxPCMEL.jpg</t>
        </is>
      </c>
      <c r="X17" s="63" t="inlineStr">
        <is>
          <t xml:space="preserve">https://m.media-amazon.com/images/I/71SBJioClwL.jpg</t>
        </is>
      </c>
      <c r="Y17" s="63" t="inlineStr">
        <is>
          <t xml:space="preserve">https://m.media-amazon.com/images/I/71ckUztRH+L.jpg</t>
        </is>
      </c>
      <c r="Z17" s="63" t="inlineStr">
        <is>
          <t xml:space="preserve">https://m.media-amazon.com/images/I/71u5J5+YghL.jpg</t>
        </is>
      </c>
      <c r="AA17" s="63" t="inlineStr">
        <is>
          <t xml:space="preserve">https://m.media-amazon.com/images/I/71+tYMOB9gL.jpg</t>
        </is>
      </c>
      <c r="AB17" s="63" t="inlineStr">
        <is>
          <t xml:space="preserve">https://m.media-amazon.com/images/I/71GZGa2kJCL.jpg</t>
        </is>
      </c>
      <c r="AC17" s="63" t="inlineStr">
        <is>
          <t xml:space="preserve">https://m.media-amazon.com/images/I/71qbWWSP5BL.jpg</t>
        </is>
      </c>
      <c r="AD17" s="63" t="inlineStr">
        <is>
          <t xml:space="preserve">https://m.media-amazon.com/images/I/61kE+L4eREL.jpg</t>
        </is>
      </c>
      <c r="AG17" s="63" t="inlineStr">
        <is>
          <t xml:space="preserve">MOBILIUS magnetic phone case with the Joshua Tree Desert print for iPhone 15, iPhone 15 Pro and iPhone 15 Pro Max.
Which models and styles are available? Choose the iPhone model and the case style from the options on this page: Black Smoky Matte, Gray Frosted Matte and Beige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 s="63" t="inlineStr">
        <is>
          <t xml:space="preserve">Prints and models: Joshua Tree Desert print for iPhone 15, iPhone 15 Pro and iPhone 15 Pro Max in Black Smoky Matte, Gray Frosted Matte and Beige Matte case styles</t>
        </is>
      </c>
      <c r="AI17" s="63" t="inlineStr">
        <is>
          <t xml:space="preserve">MagSafe compatible magnetic ring: Built-in ring compatible with MagSafe chargers and accessories; N45 magnet, 2300 Gs, 55 mm outer and 46 mm inner diameter</t>
        </is>
      </c>
      <c r="AJ17" s="63" t="inlineStr">
        <is>
          <t xml:space="preserve">TPU back with camera cutout: 2.12 mm thick TPU back panel with a cutout that keeps the lens area open, slim and lightweight for everyday scratch and bump protection</t>
        </is>
      </c>
      <c r="AN17" s="63" t="inlineStr">
        <is>
          <t xml:space="preserve">Magnetic</t>
        </is>
      </c>
      <c r="AO17" s="63" t="inlineStr">
        <is>
          <t xml:space="preserve">Wireless Charging Compatible</t>
        </is>
      </c>
      <c r="AP17" s="63" t="inlineStr">
        <is>
          <t xml:space="preserve">Slim Fit</t>
        </is>
      </c>
      <c r="AQ17" s="63" t="inlineStr">
        <is>
          <t xml:space="preserve">Lightweight</t>
        </is>
      </c>
      <c r="AR17" s="63" t="inlineStr">
        <is>
          <t xml:space="preserve">Scratch resistant</t>
        </is>
      </c>
      <c r="AT17" s="63" t="inlineStr">
        <is>
          <t xml:space="preserve">Thermoplastic Polyurethane</t>
        </is>
      </c>
      <c r="AY17" s="63" t="inlineStr">
        <is>
          <t xml:space="preserve">1</t>
        </is>
      </c>
      <c r="BF17" s="63" t="inlineStr">
        <is>
          <t xml:space="preserve">Parent-476</t>
        </is>
      </c>
      <c r="CH17" s="63" t="inlineStr">
        <is>
          <t xml:space="preserve">Basic Case</t>
        </is>
      </c>
      <c r="CM17" s="63" t="inlineStr">
        <is>
          <t xml:space="preserve">iPhone</t>
        </is>
      </c>
      <c r="EO17" s="63" t="inlineStr">
        <is>
          <t xml:space="preserve">Thermoplastic Polyurethane</t>
        </is>
      </c>
      <c r="FU17" s="63" t="inlineStr">
        <is>
          <t xml:space="preserve">MagSafe</t>
        </is>
      </c>
      <c r="IX17" s="63" t="inlineStr">
        <is>
          <t xml:space="preserve">China</t>
        </is>
      </c>
      <c r="IY17" s="63" t="inlineStr">
        <is>
          <t xml:space="preserve">6 Months</t>
        </is>
      </c>
      <c r="JB17" s="63" t="inlineStr">
        <is>
          <t xml:space="preserve">No</t>
        </is>
      </c>
      <c r="JC17" s="63" t="inlineStr">
        <is>
          <t xml:space="preserve">No</t>
        </is>
      </c>
    </row>
    <row r="18" spans="1:389">
      <c r="C18" s="63" t="inlineStr">
        <is>
          <t xml:space="preserve">22300281-F02Rou001q00173</t>
        </is>
      </c>
      <c r="D18" s="63" t="inlineStr">
        <is>
          <t xml:space="preserve">CELLULAR_PHONE_CASE</t>
        </is>
      </c>
      <c r="E18" s="63" t="inlineStr">
        <is>
          <t xml:space="preserve">Edit (Partial Update)</t>
        </is>
      </c>
      <c r="F18" s="63" t="inlineStr">
        <is>
          <t xml:space="preserve">Child</t>
        </is>
      </c>
      <c r="G18" s="63" t="inlineStr">
        <is>
          <t xml:space="preserve">Parent-476</t>
        </is>
      </c>
      <c r="H18" s="63" t="inlineStr">
        <is>
          <t xml:space="preserve">COLOR/COMPATIBLE_PHONE_MODELS</t>
        </is>
      </c>
      <c r="K18" s="63" t="inlineStr">
        <is>
          <t xml:space="preserve">MOBILIUS</t>
        </is>
      </c>
      <c r="BD18" s="63" t="inlineStr">
        <is>
          <t xml:space="preserve">Joshua Tree Desert - Black Smoky Matte</t>
        </is>
      </c>
      <c r="BT18" s="63" t="inlineStr">
        <is>
          <t xml:space="preserve">iPhone 15</t>
        </is>
      </c>
    </row>
    <row r="19" spans="1:389">
      <c r="C19" s="63" t="inlineStr">
        <is>
          <t xml:space="preserve">22300281-F06Rou001q00173</t>
        </is>
      </c>
      <c r="D19" s="63" t="inlineStr">
        <is>
          <t xml:space="preserve">CELLULAR_PHONE_CASE</t>
        </is>
      </c>
      <c r="E19" s="63" t="inlineStr">
        <is>
          <t xml:space="preserve">Edit (Partial Update)</t>
        </is>
      </c>
      <c r="F19" s="63" t="inlineStr">
        <is>
          <t xml:space="preserve">Child</t>
        </is>
      </c>
      <c r="G19" s="63" t="inlineStr">
        <is>
          <t xml:space="preserve">Parent-476</t>
        </is>
      </c>
      <c r="H19" s="63" t="inlineStr">
        <is>
          <t xml:space="preserve">COLOR/COMPATIBLE_PHONE_MODELS</t>
        </is>
      </c>
      <c r="K19" s="63" t="inlineStr">
        <is>
          <t xml:space="preserve">MOBILIUS</t>
        </is>
      </c>
      <c r="BD19" s="63" t="inlineStr">
        <is>
          <t xml:space="preserve">Joshua Tree Desert - Gray Frosted Matte</t>
        </is>
      </c>
      <c r="BT19" s="63" t="inlineStr">
        <is>
          <t xml:space="preserve">iPhone 15</t>
        </is>
      </c>
    </row>
    <row r="20" spans="1:389">
      <c r="C20" s="63" t="inlineStr">
        <is>
          <t xml:space="preserve">22300281-F24Rou001q00173</t>
        </is>
      </c>
      <c r="D20" s="63" t="inlineStr">
        <is>
          <t xml:space="preserve">CELLULAR_PHONE_CASE</t>
        </is>
      </c>
      <c r="E20" s="63" t="inlineStr">
        <is>
          <t xml:space="preserve">Edit (Partial Update)</t>
        </is>
      </c>
      <c r="F20" s="63" t="inlineStr">
        <is>
          <t xml:space="preserve">Child</t>
        </is>
      </c>
      <c r="G20" s="63" t="inlineStr">
        <is>
          <t xml:space="preserve">Parent-476</t>
        </is>
      </c>
      <c r="H20" s="63" t="inlineStr">
        <is>
          <t xml:space="preserve">COLOR/COMPATIBLE_PHONE_MODELS</t>
        </is>
      </c>
      <c r="K20" s="63" t="inlineStr">
        <is>
          <t xml:space="preserve">MOBILIUS</t>
        </is>
      </c>
      <c r="BD20" s="63" t="inlineStr">
        <is>
          <t xml:space="preserve">Joshua Tree Desert - Beige Matte</t>
        </is>
      </c>
      <c r="BT20" s="63" t="inlineStr">
        <is>
          <t xml:space="preserve">iPhone 15</t>
        </is>
      </c>
    </row>
    <row r="21" spans="1:389">
      <c r="C21" s="63" t="inlineStr">
        <is>
          <t xml:space="preserve">22300283-F02Rou001q00173</t>
        </is>
      </c>
      <c r="D21" s="63" t="inlineStr">
        <is>
          <t xml:space="preserve">CELLULAR_PHONE_CASE</t>
        </is>
      </c>
      <c r="E21" s="63" t="inlineStr">
        <is>
          <t xml:space="preserve">Edit (Partial Update)</t>
        </is>
      </c>
      <c r="F21" s="63" t="inlineStr">
        <is>
          <t xml:space="preserve">Child</t>
        </is>
      </c>
      <c r="G21" s="63" t="inlineStr">
        <is>
          <t xml:space="preserve">Parent-476</t>
        </is>
      </c>
      <c r="H21" s="63" t="inlineStr">
        <is>
          <t xml:space="preserve">COLOR/COMPATIBLE_PHONE_MODELS</t>
        </is>
      </c>
      <c r="K21" s="63" t="inlineStr">
        <is>
          <t xml:space="preserve">MOBILIUS</t>
        </is>
      </c>
      <c r="BD21" s="63" t="inlineStr">
        <is>
          <t xml:space="preserve">Joshua Tree Desert - Black Smoky Matte</t>
        </is>
      </c>
      <c r="BT21" s="63" t="inlineStr">
        <is>
          <t xml:space="preserve">iPhone 15 Pro</t>
        </is>
      </c>
    </row>
    <row r="22" spans="1:389">
      <c r="C22" s="63" t="inlineStr">
        <is>
          <t xml:space="preserve">22300283-F06Rou001q00173</t>
        </is>
      </c>
      <c r="D22" s="63" t="inlineStr">
        <is>
          <t xml:space="preserve">CELLULAR_PHONE_CASE</t>
        </is>
      </c>
      <c r="E22" s="63" t="inlineStr">
        <is>
          <t xml:space="preserve">Edit (Partial Update)</t>
        </is>
      </c>
      <c r="F22" s="63" t="inlineStr">
        <is>
          <t xml:space="preserve">Child</t>
        </is>
      </c>
      <c r="G22" s="63" t="inlineStr">
        <is>
          <t xml:space="preserve">Parent-476</t>
        </is>
      </c>
      <c r="H22" s="63" t="inlineStr">
        <is>
          <t xml:space="preserve">COLOR/COMPATIBLE_PHONE_MODELS</t>
        </is>
      </c>
      <c r="K22" s="63" t="inlineStr">
        <is>
          <t xml:space="preserve">MOBILIUS</t>
        </is>
      </c>
      <c r="BD22" s="63" t="inlineStr">
        <is>
          <t xml:space="preserve">Joshua Tree Desert - Gray Frosted Matte</t>
        </is>
      </c>
      <c r="BT22" s="63" t="inlineStr">
        <is>
          <t xml:space="preserve">iPhone 15 Pro</t>
        </is>
      </c>
    </row>
    <row r="23" spans="1:389">
      <c r="C23" s="63" t="inlineStr">
        <is>
          <t xml:space="preserve">22300283-F24Rou001q00173</t>
        </is>
      </c>
      <c r="D23" s="63" t="inlineStr">
        <is>
          <t xml:space="preserve">CELLULAR_PHONE_CASE</t>
        </is>
      </c>
      <c r="E23" s="63" t="inlineStr">
        <is>
          <t xml:space="preserve">Edit (Partial Update)</t>
        </is>
      </c>
      <c r="F23" s="63" t="inlineStr">
        <is>
          <t xml:space="preserve">Child</t>
        </is>
      </c>
      <c r="G23" s="63" t="inlineStr">
        <is>
          <t xml:space="preserve">Parent-476</t>
        </is>
      </c>
      <c r="H23" s="63" t="inlineStr">
        <is>
          <t xml:space="preserve">COLOR/COMPATIBLE_PHONE_MODELS</t>
        </is>
      </c>
      <c r="K23" s="63" t="inlineStr">
        <is>
          <t xml:space="preserve">MOBILIUS</t>
        </is>
      </c>
      <c r="BD23" s="63" t="inlineStr">
        <is>
          <t xml:space="preserve">Joshua Tree Desert - Beige Matte</t>
        </is>
      </c>
      <c r="BT23" s="63" t="inlineStr">
        <is>
          <t xml:space="preserve">iPhone 15 Pro</t>
        </is>
      </c>
    </row>
    <row r="24" spans="1:389">
      <c r="C24" s="63" t="inlineStr">
        <is>
          <t xml:space="preserve">22300284-F02Rou001q00173</t>
        </is>
      </c>
      <c r="D24" s="63" t="inlineStr">
        <is>
          <t xml:space="preserve">CELLULAR_PHONE_CASE</t>
        </is>
      </c>
      <c r="E24" s="63" t="inlineStr">
        <is>
          <t xml:space="preserve">Edit (Partial Update)</t>
        </is>
      </c>
      <c r="F24" s="63" t="inlineStr">
        <is>
          <t xml:space="preserve">Child</t>
        </is>
      </c>
      <c r="G24" s="63" t="inlineStr">
        <is>
          <t xml:space="preserve">Parent-476</t>
        </is>
      </c>
      <c r="H24" s="63" t="inlineStr">
        <is>
          <t xml:space="preserve">COLOR/COMPATIBLE_PHONE_MODELS</t>
        </is>
      </c>
      <c r="K24" s="63" t="inlineStr">
        <is>
          <t xml:space="preserve">MOBILIUS</t>
        </is>
      </c>
      <c r="BD24" s="63" t="inlineStr">
        <is>
          <t xml:space="preserve">Joshua Tree Desert - Black Smoky Matte</t>
        </is>
      </c>
      <c r="BT24" s="63" t="inlineStr">
        <is>
          <t xml:space="preserve">iPhone 15 Pro Max</t>
        </is>
      </c>
    </row>
    <row r="25" spans="1:389">
      <c r="C25" s="63" t="inlineStr">
        <is>
          <t xml:space="preserve">22300284-F06Rou001q00173</t>
        </is>
      </c>
      <c r="D25" s="63" t="inlineStr">
        <is>
          <t xml:space="preserve">CELLULAR_PHONE_CASE</t>
        </is>
      </c>
      <c r="E25" s="63" t="inlineStr">
        <is>
          <t xml:space="preserve">Edit (Partial Update)</t>
        </is>
      </c>
      <c r="F25" s="63" t="inlineStr">
        <is>
          <t xml:space="preserve">Child</t>
        </is>
      </c>
      <c r="G25" s="63" t="inlineStr">
        <is>
          <t xml:space="preserve">Parent-476</t>
        </is>
      </c>
      <c r="H25" s="63" t="inlineStr">
        <is>
          <t xml:space="preserve">COLOR/COMPATIBLE_PHONE_MODELS</t>
        </is>
      </c>
      <c r="K25" s="63" t="inlineStr">
        <is>
          <t xml:space="preserve">MOBILIUS</t>
        </is>
      </c>
      <c r="BD25" s="63" t="inlineStr">
        <is>
          <t xml:space="preserve">Joshua Tree Desert - Gray Frosted Matte</t>
        </is>
      </c>
      <c r="BT25" s="63" t="inlineStr">
        <is>
          <t xml:space="preserve">iPhone 15 Pro Max</t>
        </is>
      </c>
    </row>
    <row r="26" spans="1:389">
      <c r="C26" s="63" t="inlineStr">
        <is>
          <t xml:space="preserve">22300284-F24Rou001q00173</t>
        </is>
      </c>
      <c r="D26" s="63" t="inlineStr">
        <is>
          <t xml:space="preserve">CELLULAR_PHONE_CASE</t>
        </is>
      </c>
      <c r="E26" s="63" t="inlineStr">
        <is>
          <t xml:space="preserve">Edit (Partial Update)</t>
        </is>
      </c>
      <c r="F26" s="63" t="inlineStr">
        <is>
          <t xml:space="preserve">Child</t>
        </is>
      </c>
      <c r="G26" s="63" t="inlineStr">
        <is>
          <t xml:space="preserve">Parent-476</t>
        </is>
      </c>
      <c r="H26" s="63" t="inlineStr">
        <is>
          <t xml:space="preserve">COLOR/COMPATIBLE_PHONE_MODELS</t>
        </is>
      </c>
      <c r="K26" s="63" t="inlineStr">
        <is>
          <t xml:space="preserve">MOBILIUS</t>
        </is>
      </c>
      <c r="BD26" s="63" t="inlineStr">
        <is>
          <t xml:space="preserve">Joshua Tree Desert - Beige Matte</t>
        </is>
      </c>
      <c r="BT26" s="63" t="inlineStr">
        <is>
          <t xml:space="preserve">iPhone 15 Pro Max</t>
        </is>
      </c>
    </row>
    <row r="27" spans="1:389">
      <c r="C27" s="63" t="inlineStr">
        <is>
          <t xml:space="preserve">Parent-477</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MagSafe Compatible Case for iPhone 15 Series, Yellowstone Geyser</t>
        </is>
      </c>
      <c r="J27" s="63" t="inlineStr">
        <is>
          <t xml:space="preserve">Black Smoky Matte, Gray Frosted Matte, Beige Matte,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Parent-477</t>
        </is>
      </c>
      <c r="T27" s="63" t="inlineStr">
        <is>
          <t xml:space="preserve">MOBILIUS</t>
        </is>
      </c>
      <c r="W27" s="63" t="inlineStr">
        <is>
          <t xml:space="preserve">https://m.media-amazon.com/images/I/71sPD22liIL.jpg</t>
        </is>
      </c>
      <c r="X27" s="63" t="inlineStr">
        <is>
          <t xml:space="preserve">https://m.media-amazon.com/images/I/713jjpiBo+L.jpg</t>
        </is>
      </c>
      <c r="Y27" s="63" t="inlineStr">
        <is>
          <t xml:space="preserve">https://m.media-amazon.com/images/I/71nL9zRM5hL.jpg</t>
        </is>
      </c>
      <c r="Z27" s="63" t="inlineStr">
        <is>
          <t xml:space="preserve">https://m.media-amazon.com/images/I/61wfFPX-cWL.jpg</t>
        </is>
      </c>
      <c r="AA27" s="63" t="inlineStr">
        <is>
          <t xml:space="preserve">https://m.media-amazon.com/images/I/71QxbvxehvL.jpg</t>
        </is>
      </c>
      <c r="AB27" s="63" t="inlineStr">
        <is>
          <t xml:space="preserve">https://m.media-amazon.com/images/I/71cIc8J3iPL.jpg</t>
        </is>
      </c>
      <c r="AC27" s="63" t="inlineStr">
        <is>
          <t xml:space="preserve">https://m.media-amazon.com/images/I/71-7ixozWeL.jpg</t>
        </is>
      </c>
      <c r="AD27" s="63" t="inlineStr">
        <is>
          <t xml:space="preserve">https://m.media-amazon.com/images/I/61kE+L4eREL.jpg</t>
        </is>
      </c>
      <c r="AG27" s="63" t="inlineStr">
        <is>
          <t xml:space="preserve">MOBILIUS magnetic phone case with the Yellowstone Geyser print for iPhone 15, iPhone 15 Pro and iPhone 15 Pro Max.
Which models and styles are available? Choose the iPhone model and the case style from the options on this page: Black Smoky Matte, Gray Frosted Matte and Beige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 s="63" t="inlineStr">
        <is>
          <t xml:space="preserve">Prints and models: Yellowstone Geyser print for iPhone 15, iPhone 15 Pro and iPhone 15 Pro Max in Black Smoky Matte, Gray Frosted Matte and Beige Matte case styles</t>
        </is>
      </c>
      <c r="AI27" s="63" t="inlineStr">
        <is>
          <t xml:space="preserve">MagSafe compatible magnetic ring: Built-in ring compatible with MagSafe chargers and accessories; N45 magnet, 2300 Gs, 55 mm outer and 46 mm inner diameter</t>
        </is>
      </c>
      <c r="AJ27" s="63" t="inlineStr">
        <is>
          <t xml:space="preserve">TPU back with camera cutout: 2.12 mm thick TPU back panel with a cutout that keeps the lens area open, slim and lightweight for everyday scratch and bump protection</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T27" s="63" t="inlineStr">
        <is>
          <t xml:space="preserve">Thermoplastic Polyurethane</t>
        </is>
      </c>
      <c r="AY27" s="63" t="inlineStr">
        <is>
          <t xml:space="preserve">1</t>
        </is>
      </c>
      <c r="BF27" s="63" t="inlineStr">
        <is>
          <t xml:space="preserve">Parent-477</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22300281-F02Rou001q00174</t>
        </is>
      </c>
      <c r="D28" s="63" t="inlineStr">
        <is>
          <t xml:space="preserve">CELLULAR_PHONE_CASE</t>
        </is>
      </c>
      <c r="E28" s="63" t="inlineStr">
        <is>
          <t xml:space="preserve">Edit (Partial Update)</t>
        </is>
      </c>
      <c r="F28" s="63" t="inlineStr">
        <is>
          <t xml:space="preserve">Child</t>
        </is>
      </c>
      <c r="G28" s="63" t="inlineStr">
        <is>
          <t xml:space="preserve">Parent-477</t>
        </is>
      </c>
      <c r="H28" s="63" t="inlineStr">
        <is>
          <t xml:space="preserve">COLOR/COMPATIBLE_PHONE_MODELS</t>
        </is>
      </c>
      <c r="K28" s="63" t="inlineStr">
        <is>
          <t xml:space="preserve">MOBILIUS</t>
        </is>
      </c>
      <c r="BD28" s="63" t="inlineStr">
        <is>
          <t xml:space="preserve">Yellowstone Geyser - Black Smoky Matte</t>
        </is>
      </c>
      <c r="BT28" s="63" t="inlineStr">
        <is>
          <t xml:space="preserve">iPhone 15</t>
        </is>
      </c>
    </row>
    <row r="29" spans="1:389">
      <c r="C29" s="63" t="inlineStr">
        <is>
          <t xml:space="preserve">22300281-F06Rou001q00174</t>
        </is>
      </c>
      <c r="D29" s="63" t="inlineStr">
        <is>
          <t xml:space="preserve">CELLULAR_PHONE_CASE</t>
        </is>
      </c>
      <c r="E29" s="63" t="inlineStr">
        <is>
          <t xml:space="preserve">Edit (Partial Update)</t>
        </is>
      </c>
      <c r="F29" s="63" t="inlineStr">
        <is>
          <t xml:space="preserve">Child</t>
        </is>
      </c>
      <c r="G29" s="63" t="inlineStr">
        <is>
          <t xml:space="preserve">Parent-477</t>
        </is>
      </c>
      <c r="H29" s="63" t="inlineStr">
        <is>
          <t xml:space="preserve">COLOR/COMPATIBLE_PHONE_MODELS</t>
        </is>
      </c>
      <c r="K29" s="63" t="inlineStr">
        <is>
          <t xml:space="preserve">MOBILIUS</t>
        </is>
      </c>
      <c r="BD29" s="63" t="inlineStr">
        <is>
          <t xml:space="preserve">Yellowstone Geyser - Gray Frosted Matte</t>
        </is>
      </c>
      <c r="BT29" s="63" t="inlineStr">
        <is>
          <t xml:space="preserve">iPhone 15</t>
        </is>
      </c>
    </row>
    <row r="30" spans="1:389">
      <c r="C30" s="63" t="inlineStr">
        <is>
          <t xml:space="preserve">22300281-F24Rou001q00174</t>
        </is>
      </c>
      <c r="D30" s="63" t="inlineStr">
        <is>
          <t xml:space="preserve">CELLULAR_PHONE_CASE</t>
        </is>
      </c>
      <c r="E30" s="63" t="inlineStr">
        <is>
          <t xml:space="preserve">Edit (Partial Update)</t>
        </is>
      </c>
      <c r="F30" s="63" t="inlineStr">
        <is>
          <t xml:space="preserve">Child</t>
        </is>
      </c>
      <c r="G30" s="63" t="inlineStr">
        <is>
          <t xml:space="preserve">Parent-477</t>
        </is>
      </c>
      <c r="H30" s="63" t="inlineStr">
        <is>
          <t xml:space="preserve">COLOR/COMPATIBLE_PHONE_MODELS</t>
        </is>
      </c>
      <c r="K30" s="63" t="inlineStr">
        <is>
          <t xml:space="preserve">MOBILIUS</t>
        </is>
      </c>
      <c r="BD30" s="63" t="inlineStr">
        <is>
          <t xml:space="preserve">Yellowstone Geyser - Beige Matte</t>
        </is>
      </c>
      <c r="BT30" s="63" t="inlineStr">
        <is>
          <t xml:space="preserve">iPhone 15</t>
        </is>
      </c>
    </row>
    <row r="31" spans="1:389">
      <c r="C31" s="63" t="inlineStr">
        <is>
          <t xml:space="preserve">22300283-F02Rou001q00174</t>
        </is>
      </c>
      <c r="D31" s="63" t="inlineStr">
        <is>
          <t xml:space="preserve">CELLULAR_PHONE_CASE</t>
        </is>
      </c>
      <c r="E31" s="63" t="inlineStr">
        <is>
          <t xml:space="preserve">Edit (Partial Update)</t>
        </is>
      </c>
      <c r="F31" s="63" t="inlineStr">
        <is>
          <t xml:space="preserve">Child</t>
        </is>
      </c>
      <c r="G31" s="63" t="inlineStr">
        <is>
          <t xml:space="preserve">Parent-477</t>
        </is>
      </c>
      <c r="H31" s="63" t="inlineStr">
        <is>
          <t xml:space="preserve">COLOR/COMPATIBLE_PHONE_MODELS</t>
        </is>
      </c>
      <c r="K31" s="63" t="inlineStr">
        <is>
          <t xml:space="preserve">MOBILIUS</t>
        </is>
      </c>
      <c r="BD31" s="63" t="inlineStr">
        <is>
          <t xml:space="preserve">Yellowstone Geyser - Black Smoky Matte</t>
        </is>
      </c>
      <c r="BT31" s="63" t="inlineStr">
        <is>
          <t xml:space="preserve">iPhone 15 Pro</t>
        </is>
      </c>
    </row>
    <row r="32" spans="1:389">
      <c r="C32" s="63" t="inlineStr">
        <is>
          <t xml:space="preserve">22300283-F06Rou001q00174</t>
        </is>
      </c>
      <c r="D32" s="63" t="inlineStr">
        <is>
          <t xml:space="preserve">CELLULAR_PHONE_CASE</t>
        </is>
      </c>
      <c r="E32" s="63" t="inlineStr">
        <is>
          <t xml:space="preserve">Edit (Partial Update)</t>
        </is>
      </c>
      <c r="F32" s="63" t="inlineStr">
        <is>
          <t xml:space="preserve">Child</t>
        </is>
      </c>
      <c r="G32" s="63" t="inlineStr">
        <is>
          <t xml:space="preserve">Parent-477</t>
        </is>
      </c>
      <c r="H32" s="63" t="inlineStr">
        <is>
          <t xml:space="preserve">COLOR/COMPATIBLE_PHONE_MODELS</t>
        </is>
      </c>
      <c r="K32" s="63" t="inlineStr">
        <is>
          <t xml:space="preserve">MOBILIUS</t>
        </is>
      </c>
      <c r="BD32" s="63" t="inlineStr">
        <is>
          <t xml:space="preserve">Yellowstone Geyser - Gray Frosted Matte</t>
        </is>
      </c>
      <c r="BT32" s="63" t="inlineStr">
        <is>
          <t xml:space="preserve">iPhone 15 Pro</t>
        </is>
      </c>
    </row>
    <row r="33" spans="1:389">
      <c r="C33" s="63" t="inlineStr">
        <is>
          <t xml:space="preserve">22300283-F24Rou001q00174</t>
        </is>
      </c>
      <c r="D33" s="63" t="inlineStr">
        <is>
          <t xml:space="preserve">CELLULAR_PHONE_CASE</t>
        </is>
      </c>
      <c r="E33" s="63" t="inlineStr">
        <is>
          <t xml:space="preserve">Edit (Partial Update)</t>
        </is>
      </c>
      <c r="F33" s="63" t="inlineStr">
        <is>
          <t xml:space="preserve">Child</t>
        </is>
      </c>
      <c r="G33" s="63" t="inlineStr">
        <is>
          <t xml:space="preserve">Parent-477</t>
        </is>
      </c>
      <c r="H33" s="63" t="inlineStr">
        <is>
          <t xml:space="preserve">COLOR/COMPATIBLE_PHONE_MODELS</t>
        </is>
      </c>
      <c r="K33" s="63" t="inlineStr">
        <is>
          <t xml:space="preserve">MOBILIUS</t>
        </is>
      </c>
      <c r="BD33" s="63" t="inlineStr">
        <is>
          <t xml:space="preserve">Yellowstone Geyser - Beige Matte</t>
        </is>
      </c>
      <c r="BT33" s="63" t="inlineStr">
        <is>
          <t xml:space="preserve">iPhone 15 Pro</t>
        </is>
      </c>
    </row>
    <row r="34" spans="1:389">
      <c r="C34" s="63" t="inlineStr">
        <is>
          <t xml:space="preserve">22300284-F02Rou001q00174</t>
        </is>
      </c>
      <c r="D34" s="63" t="inlineStr">
        <is>
          <t xml:space="preserve">CELLULAR_PHONE_CASE</t>
        </is>
      </c>
      <c r="E34" s="63" t="inlineStr">
        <is>
          <t xml:space="preserve">Edit (Partial Update)</t>
        </is>
      </c>
      <c r="F34" s="63" t="inlineStr">
        <is>
          <t xml:space="preserve">Child</t>
        </is>
      </c>
      <c r="G34" s="63" t="inlineStr">
        <is>
          <t xml:space="preserve">Parent-477</t>
        </is>
      </c>
      <c r="H34" s="63" t="inlineStr">
        <is>
          <t xml:space="preserve">COLOR/COMPATIBLE_PHONE_MODELS</t>
        </is>
      </c>
      <c r="K34" s="63" t="inlineStr">
        <is>
          <t xml:space="preserve">MOBILIUS</t>
        </is>
      </c>
      <c r="BD34" s="63" t="inlineStr">
        <is>
          <t xml:space="preserve">Yellowstone Geyser - Black Smoky Matte</t>
        </is>
      </c>
      <c r="BT34" s="63" t="inlineStr">
        <is>
          <t xml:space="preserve">iPhone 15 Pro Max</t>
        </is>
      </c>
    </row>
    <row r="35" spans="1:389">
      <c r="C35" s="63" t="inlineStr">
        <is>
          <t xml:space="preserve">22300284-F06Rou001q00174</t>
        </is>
      </c>
      <c r="D35" s="63" t="inlineStr">
        <is>
          <t xml:space="preserve">CELLULAR_PHONE_CASE</t>
        </is>
      </c>
      <c r="E35" s="63" t="inlineStr">
        <is>
          <t xml:space="preserve">Edit (Partial Update)</t>
        </is>
      </c>
      <c r="F35" s="63" t="inlineStr">
        <is>
          <t xml:space="preserve">Child</t>
        </is>
      </c>
      <c r="G35" s="63" t="inlineStr">
        <is>
          <t xml:space="preserve">Parent-477</t>
        </is>
      </c>
      <c r="H35" s="63" t="inlineStr">
        <is>
          <t xml:space="preserve">COLOR/COMPATIBLE_PHONE_MODELS</t>
        </is>
      </c>
      <c r="K35" s="63" t="inlineStr">
        <is>
          <t xml:space="preserve">MOBILIUS</t>
        </is>
      </c>
      <c r="BD35" s="63" t="inlineStr">
        <is>
          <t xml:space="preserve">Yellowstone Geyser - Gray Frosted Matte</t>
        </is>
      </c>
      <c r="BT35" s="63" t="inlineStr">
        <is>
          <t xml:space="preserve">iPhone 15 Pro Max</t>
        </is>
      </c>
    </row>
    <row r="36" spans="1:389">
      <c r="C36" s="63" t="inlineStr">
        <is>
          <t xml:space="preserve">22300284-F24Rou001q00174</t>
        </is>
      </c>
      <c r="D36" s="63" t="inlineStr">
        <is>
          <t xml:space="preserve">CELLULAR_PHONE_CASE</t>
        </is>
      </c>
      <c r="E36" s="63" t="inlineStr">
        <is>
          <t xml:space="preserve">Edit (Partial Update)</t>
        </is>
      </c>
      <c r="F36" s="63" t="inlineStr">
        <is>
          <t xml:space="preserve">Child</t>
        </is>
      </c>
      <c r="G36" s="63" t="inlineStr">
        <is>
          <t xml:space="preserve">Parent-477</t>
        </is>
      </c>
      <c r="H36" s="63" t="inlineStr">
        <is>
          <t xml:space="preserve">COLOR/COMPATIBLE_PHONE_MODELS</t>
        </is>
      </c>
      <c r="K36" s="63" t="inlineStr">
        <is>
          <t xml:space="preserve">MOBILIUS</t>
        </is>
      </c>
      <c r="BD36" s="63" t="inlineStr">
        <is>
          <t xml:space="preserve">Yellowstone Geyser - Beige Matte</t>
        </is>
      </c>
      <c r="BT36" s="63" t="inlineStr">
        <is>
          <t xml:space="preserve">iPhone 15 Pro Max</t>
        </is>
      </c>
    </row>
    <row r="37" spans="1:389">
      <c r="C37" s="63" t="inlineStr">
        <is>
          <t xml:space="preserve">Parent-478</t>
        </is>
      </c>
      <c r="D37" s="63" t="inlineStr">
        <is>
          <t xml:space="preserve">CELLULAR_PHONE_CASE</t>
        </is>
      </c>
      <c r="E37" s="63" t="inlineStr">
        <is>
          <t xml:space="preserve">Create or Replace (Full Update)</t>
        </is>
      </c>
      <c r="F37" s="63" t="inlineStr">
        <is>
          <t xml:space="preserve">Parent</t>
        </is>
      </c>
      <c r="H37" s="63" t="inlineStr">
        <is>
          <t xml:space="preserve">COLOR/COMPATIBLE_PHONE_MODELS</t>
        </is>
      </c>
      <c r="I37" s="63" t="inlineStr">
        <is>
          <t xml:space="preserve">MOBILIUS MagSafe Compatible Case for iPhone 15 Series, Yosemite Valley</t>
        </is>
      </c>
      <c r="J37" s="63" t="inlineStr">
        <is>
          <t xml:space="preserve">Black Smoky Matte, Gray Frosted Matte, Beige Matte, 2.12 mm TPU back, camera cutout</t>
        </is>
      </c>
      <c r="K37" s="63" t="inlineStr">
        <is>
          <t xml:space="preserve">MOBILIUS</t>
        </is>
      </c>
      <c r="L37" s="63" t="inlineStr">
        <is>
          <t xml:space="preserve">GTIN Exempt</t>
        </is>
      </c>
      <c r="N37" s="63" t="inlineStr">
        <is>
          <t xml:space="preserve">Electronics &gt; Cell Phones &amp; Accessories &gt; Cases, Holsters &amp; Sleeves &gt; Basic Cases (cell-phone-basic-cases)</t>
        </is>
      </c>
      <c r="R37" s="63" t="inlineStr">
        <is>
          <t xml:space="preserve">Parent-478</t>
        </is>
      </c>
      <c r="T37" s="63" t="inlineStr">
        <is>
          <t xml:space="preserve">MOBILIUS</t>
        </is>
      </c>
      <c r="W37" s="63" t="inlineStr">
        <is>
          <t xml:space="preserve">https://m.media-amazon.com/images/I/71MGhHNxiAL.jpg</t>
        </is>
      </c>
      <c r="X37" s="63" t="inlineStr">
        <is>
          <t xml:space="preserve">https://m.media-amazon.com/images/I/71g2+vUO9RL.jpg</t>
        </is>
      </c>
      <c r="Y37" s="63" t="inlineStr">
        <is>
          <t xml:space="preserve">https://m.media-amazon.com/images/I/71CVFulo8PL.jpg</t>
        </is>
      </c>
      <c r="Z37" s="63" t="inlineStr">
        <is>
          <t xml:space="preserve">https://m.media-amazon.com/images/I/61v1kShzDEL.jpg</t>
        </is>
      </c>
      <c r="AA37" s="63" t="inlineStr">
        <is>
          <t xml:space="preserve">https://m.media-amazon.com/images/I/71nwHkAPS+L.jpg</t>
        </is>
      </c>
      <c r="AB37" s="63" t="inlineStr">
        <is>
          <t xml:space="preserve">https://m.media-amazon.com/images/I/71dKdaHKzLL.jpg</t>
        </is>
      </c>
      <c r="AC37" s="63" t="inlineStr">
        <is>
          <t xml:space="preserve">https://m.media-amazon.com/images/I/71zufWSLpsL.jpg</t>
        </is>
      </c>
      <c r="AD37" s="63" t="inlineStr">
        <is>
          <t xml:space="preserve">https://m.media-amazon.com/images/I/61kE+L4eREL.jpg</t>
        </is>
      </c>
      <c r="AG37" s="63" t="inlineStr">
        <is>
          <t xml:space="preserve">MOBILIUS magnetic phone case with the Yosemite Valley print for iPhone 15, iPhone 15 Pro and iPhone 15 Pro Max.
Which models and styles are available? Choose the iPhone model and the case style from the options on this page: Black Smoky Matte, Gray Frosted Matte and Beige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 s="63" t="inlineStr">
        <is>
          <t xml:space="preserve">Prints and models: Yosemite Valley print for iPhone 15, iPhone 15 Pro and iPhone 15 Pro Max in Black Smoky Matte, Gray Frosted Matte and Beige Matte case styles</t>
        </is>
      </c>
      <c r="AI37" s="63" t="inlineStr">
        <is>
          <t xml:space="preserve">MagSafe compatible magnetic ring: Built-in ring compatible with MagSafe chargers and accessories; N45 magnet, 2300 Gs, 55 mm outer and 46 mm inner diameter</t>
        </is>
      </c>
      <c r="AJ37" s="63" t="inlineStr">
        <is>
          <t xml:space="preserve">TPU back with camera cutout: 2.12 mm thick TPU back panel with a cutout that keeps the lens area open, slim and lightweight for everyday scratch and bump protection</t>
        </is>
      </c>
      <c r="AN37" s="63" t="inlineStr">
        <is>
          <t xml:space="preserve">Magnetic</t>
        </is>
      </c>
      <c r="AO37" s="63" t="inlineStr">
        <is>
          <t xml:space="preserve">Wireless Charging Compatible</t>
        </is>
      </c>
      <c r="AP37" s="63" t="inlineStr">
        <is>
          <t xml:space="preserve">Slim Fit</t>
        </is>
      </c>
      <c r="AQ37" s="63" t="inlineStr">
        <is>
          <t xml:space="preserve">Lightweight</t>
        </is>
      </c>
      <c r="AR37" s="63" t="inlineStr">
        <is>
          <t xml:space="preserve">Scratch resistant</t>
        </is>
      </c>
      <c r="AT37" s="63" t="inlineStr">
        <is>
          <t xml:space="preserve">Thermoplastic Polyurethane</t>
        </is>
      </c>
      <c r="AY37" s="63" t="inlineStr">
        <is>
          <t xml:space="preserve">1</t>
        </is>
      </c>
      <c r="BF37" s="63" t="inlineStr">
        <is>
          <t xml:space="preserve">Parent-478</t>
        </is>
      </c>
      <c r="CH37" s="63" t="inlineStr">
        <is>
          <t xml:space="preserve">Basic Case</t>
        </is>
      </c>
      <c r="CM37" s="63" t="inlineStr">
        <is>
          <t xml:space="preserve">iPhone</t>
        </is>
      </c>
      <c r="EO37" s="63" t="inlineStr">
        <is>
          <t xml:space="preserve">Thermoplastic Polyurethane</t>
        </is>
      </c>
      <c r="FU37" s="63" t="inlineStr">
        <is>
          <t xml:space="preserve">MagSafe</t>
        </is>
      </c>
      <c r="IX37" s="63" t="inlineStr">
        <is>
          <t xml:space="preserve">China</t>
        </is>
      </c>
      <c r="IY37" s="63" t="inlineStr">
        <is>
          <t xml:space="preserve">6 Months</t>
        </is>
      </c>
      <c r="JB37" s="63" t="inlineStr">
        <is>
          <t xml:space="preserve">No</t>
        </is>
      </c>
      <c r="JC37" s="63" t="inlineStr">
        <is>
          <t xml:space="preserve">No</t>
        </is>
      </c>
    </row>
    <row r="38" spans="1:389">
      <c r="C38" s="63" t="inlineStr">
        <is>
          <t xml:space="preserve">22300281-F02Rou001q00175</t>
        </is>
      </c>
      <c r="D38" s="63" t="inlineStr">
        <is>
          <t xml:space="preserve">CELLULAR_PHONE_CASE</t>
        </is>
      </c>
      <c r="E38" s="63" t="inlineStr">
        <is>
          <t xml:space="preserve">Edit (Partial Update)</t>
        </is>
      </c>
      <c r="F38" s="63" t="inlineStr">
        <is>
          <t xml:space="preserve">Child</t>
        </is>
      </c>
      <c r="G38" s="63" t="inlineStr">
        <is>
          <t xml:space="preserve">Parent-478</t>
        </is>
      </c>
      <c r="H38" s="63" t="inlineStr">
        <is>
          <t xml:space="preserve">COLOR/COMPATIBLE_PHONE_MODELS</t>
        </is>
      </c>
      <c r="K38" s="63" t="inlineStr">
        <is>
          <t xml:space="preserve">MOBILIUS</t>
        </is>
      </c>
      <c r="BD38" s="63" t="inlineStr">
        <is>
          <t xml:space="preserve">Yosemite Valley - Black Smoky Matte</t>
        </is>
      </c>
      <c r="BT38" s="63" t="inlineStr">
        <is>
          <t xml:space="preserve">iPhone 15</t>
        </is>
      </c>
    </row>
    <row r="39" spans="1:389">
      <c r="C39" s="63" t="inlineStr">
        <is>
          <t xml:space="preserve">22300281-F06Rou001q00175</t>
        </is>
      </c>
      <c r="D39" s="63" t="inlineStr">
        <is>
          <t xml:space="preserve">CELLULAR_PHONE_CASE</t>
        </is>
      </c>
      <c r="E39" s="63" t="inlineStr">
        <is>
          <t xml:space="preserve">Edit (Partial Update)</t>
        </is>
      </c>
      <c r="F39" s="63" t="inlineStr">
        <is>
          <t xml:space="preserve">Child</t>
        </is>
      </c>
      <c r="G39" s="63" t="inlineStr">
        <is>
          <t xml:space="preserve">Parent-478</t>
        </is>
      </c>
      <c r="H39" s="63" t="inlineStr">
        <is>
          <t xml:space="preserve">COLOR/COMPATIBLE_PHONE_MODELS</t>
        </is>
      </c>
      <c r="K39" s="63" t="inlineStr">
        <is>
          <t xml:space="preserve">MOBILIUS</t>
        </is>
      </c>
      <c r="BD39" s="63" t="inlineStr">
        <is>
          <t xml:space="preserve">Yosemite Valley - Gray Frosted Matte</t>
        </is>
      </c>
      <c r="BT39" s="63" t="inlineStr">
        <is>
          <t xml:space="preserve">iPhone 15</t>
        </is>
      </c>
    </row>
    <row r="40" spans="1:389">
      <c r="C40" s="63" t="inlineStr">
        <is>
          <t xml:space="preserve">22300281-F24Rou001q00175</t>
        </is>
      </c>
      <c r="D40" s="63" t="inlineStr">
        <is>
          <t xml:space="preserve">CELLULAR_PHONE_CASE</t>
        </is>
      </c>
      <c r="E40" s="63" t="inlineStr">
        <is>
          <t xml:space="preserve">Edit (Partial Update)</t>
        </is>
      </c>
      <c r="F40" s="63" t="inlineStr">
        <is>
          <t xml:space="preserve">Child</t>
        </is>
      </c>
      <c r="G40" s="63" t="inlineStr">
        <is>
          <t xml:space="preserve">Parent-478</t>
        </is>
      </c>
      <c r="H40" s="63" t="inlineStr">
        <is>
          <t xml:space="preserve">COLOR/COMPATIBLE_PHONE_MODELS</t>
        </is>
      </c>
      <c r="K40" s="63" t="inlineStr">
        <is>
          <t xml:space="preserve">MOBILIUS</t>
        </is>
      </c>
      <c r="BD40" s="63" t="inlineStr">
        <is>
          <t xml:space="preserve">Yosemite Valley - Beige Matte</t>
        </is>
      </c>
      <c r="BT40" s="63" t="inlineStr">
        <is>
          <t xml:space="preserve">iPhone 15</t>
        </is>
      </c>
    </row>
    <row r="41" spans="1:389">
      <c r="C41" s="63" t="inlineStr">
        <is>
          <t xml:space="preserve">22300283-F02Rou001q00175</t>
        </is>
      </c>
      <c r="D41" s="63" t="inlineStr">
        <is>
          <t xml:space="preserve">CELLULAR_PHONE_CASE</t>
        </is>
      </c>
      <c r="E41" s="63" t="inlineStr">
        <is>
          <t xml:space="preserve">Edit (Partial Update)</t>
        </is>
      </c>
      <c r="F41" s="63" t="inlineStr">
        <is>
          <t xml:space="preserve">Child</t>
        </is>
      </c>
      <c r="G41" s="63" t="inlineStr">
        <is>
          <t xml:space="preserve">Parent-478</t>
        </is>
      </c>
      <c r="H41" s="63" t="inlineStr">
        <is>
          <t xml:space="preserve">COLOR/COMPATIBLE_PHONE_MODELS</t>
        </is>
      </c>
      <c r="K41" s="63" t="inlineStr">
        <is>
          <t xml:space="preserve">MOBILIUS</t>
        </is>
      </c>
      <c r="BD41" s="63" t="inlineStr">
        <is>
          <t xml:space="preserve">Yosemite Valley - Black Smoky Matte</t>
        </is>
      </c>
      <c r="BT41" s="63" t="inlineStr">
        <is>
          <t xml:space="preserve">iPhone 15 Pro</t>
        </is>
      </c>
    </row>
    <row r="42" spans="1:389">
      <c r="C42" s="63" t="inlineStr">
        <is>
          <t xml:space="preserve">22300283-F06Rou001q00175</t>
        </is>
      </c>
      <c r="D42" s="63" t="inlineStr">
        <is>
          <t xml:space="preserve">CELLULAR_PHONE_CASE</t>
        </is>
      </c>
      <c r="E42" s="63" t="inlineStr">
        <is>
          <t xml:space="preserve">Edit (Partial Update)</t>
        </is>
      </c>
      <c r="F42" s="63" t="inlineStr">
        <is>
          <t xml:space="preserve">Child</t>
        </is>
      </c>
      <c r="G42" s="63" t="inlineStr">
        <is>
          <t xml:space="preserve">Parent-478</t>
        </is>
      </c>
      <c r="H42" s="63" t="inlineStr">
        <is>
          <t xml:space="preserve">COLOR/COMPATIBLE_PHONE_MODELS</t>
        </is>
      </c>
      <c r="K42" s="63" t="inlineStr">
        <is>
          <t xml:space="preserve">MOBILIUS</t>
        </is>
      </c>
      <c r="BD42" s="63" t="inlineStr">
        <is>
          <t xml:space="preserve">Yosemite Valley - Gray Frosted Matte</t>
        </is>
      </c>
      <c r="BT42" s="63" t="inlineStr">
        <is>
          <t xml:space="preserve">iPhone 15 Pro</t>
        </is>
      </c>
    </row>
    <row r="43" spans="1:389">
      <c r="C43" s="63" t="inlineStr">
        <is>
          <t xml:space="preserve">22300283-F24Rou001q00175</t>
        </is>
      </c>
      <c r="D43" s="63" t="inlineStr">
        <is>
          <t xml:space="preserve">CELLULAR_PHONE_CASE</t>
        </is>
      </c>
      <c r="E43" s="63" t="inlineStr">
        <is>
          <t xml:space="preserve">Edit (Partial Update)</t>
        </is>
      </c>
      <c r="F43" s="63" t="inlineStr">
        <is>
          <t xml:space="preserve">Child</t>
        </is>
      </c>
      <c r="G43" s="63" t="inlineStr">
        <is>
          <t xml:space="preserve">Parent-478</t>
        </is>
      </c>
      <c r="H43" s="63" t="inlineStr">
        <is>
          <t xml:space="preserve">COLOR/COMPATIBLE_PHONE_MODELS</t>
        </is>
      </c>
      <c r="K43" s="63" t="inlineStr">
        <is>
          <t xml:space="preserve">MOBILIUS</t>
        </is>
      </c>
      <c r="BD43" s="63" t="inlineStr">
        <is>
          <t xml:space="preserve">Yosemite Valley - Beige Matte</t>
        </is>
      </c>
      <c r="BT43" s="63" t="inlineStr">
        <is>
          <t xml:space="preserve">iPhone 15 Pro</t>
        </is>
      </c>
    </row>
    <row r="44" spans="1:389">
      <c r="C44" s="63" t="inlineStr">
        <is>
          <t xml:space="preserve">22300284-F02Rou001q00175</t>
        </is>
      </c>
      <c r="D44" s="63" t="inlineStr">
        <is>
          <t xml:space="preserve">CELLULAR_PHONE_CASE</t>
        </is>
      </c>
      <c r="E44" s="63" t="inlineStr">
        <is>
          <t xml:space="preserve">Edit (Partial Update)</t>
        </is>
      </c>
      <c r="F44" s="63" t="inlineStr">
        <is>
          <t xml:space="preserve">Child</t>
        </is>
      </c>
      <c r="G44" s="63" t="inlineStr">
        <is>
          <t xml:space="preserve">Parent-478</t>
        </is>
      </c>
      <c r="H44" s="63" t="inlineStr">
        <is>
          <t xml:space="preserve">COLOR/COMPATIBLE_PHONE_MODELS</t>
        </is>
      </c>
      <c r="K44" s="63" t="inlineStr">
        <is>
          <t xml:space="preserve">MOBILIUS</t>
        </is>
      </c>
      <c r="BD44" s="63" t="inlineStr">
        <is>
          <t xml:space="preserve">Yosemite Valley - Black Smoky Matte</t>
        </is>
      </c>
      <c r="BT44" s="63" t="inlineStr">
        <is>
          <t xml:space="preserve">iPhone 15 Pro Max</t>
        </is>
      </c>
    </row>
    <row r="45" spans="1:389">
      <c r="C45" s="63" t="inlineStr">
        <is>
          <t xml:space="preserve">22300284-F06Rou001q00175</t>
        </is>
      </c>
      <c r="D45" s="63" t="inlineStr">
        <is>
          <t xml:space="preserve">CELLULAR_PHONE_CASE</t>
        </is>
      </c>
      <c r="E45" s="63" t="inlineStr">
        <is>
          <t xml:space="preserve">Edit (Partial Update)</t>
        </is>
      </c>
      <c r="F45" s="63" t="inlineStr">
        <is>
          <t xml:space="preserve">Child</t>
        </is>
      </c>
      <c r="G45" s="63" t="inlineStr">
        <is>
          <t xml:space="preserve">Parent-478</t>
        </is>
      </c>
      <c r="H45" s="63" t="inlineStr">
        <is>
          <t xml:space="preserve">COLOR/COMPATIBLE_PHONE_MODELS</t>
        </is>
      </c>
      <c r="K45" s="63" t="inlineStr">
        <is>
          <t xml:space="preserve">MOBILIUS</t>
        </is>
      </c>
      <c r="BD45" s="63" t="inlineStr">
        <is>
          <t xml:space="preserve">Yosemite Valley - Gray Frosted Matte</t>
        </is>
      </c>
      <c r="BT45" s="63" t="inlineStr">
        <is>
          <t xml:space="preserve">iPhone 15 Pro Max</t>
        </is>
      </c>
    </row>
    <row r="46" spans="1:389">
      <c r="C46" s="63" t="inlineStr">
        <is>
          <t xml:space="preserve">22300284-F24Rou001q00175</t>
        </is>
      </c>
      <c r="D46" s="63" t="inlineStr">
        <is>
          <t xml:space="preserve">CELLULAR_PHONE_CASE</t>
        </is>
      </c>
      <c r="E46" s="63" t="inlineStr">
        <is>
          <t xml:space="preserve">Edit (Partial Update)</t>
        </is>
      </c>
      <c r="F46" s="63" t="inlineStr">
        <is>
          <t xml:space="preserve">Child</t>
        </is>
      </c>
      <c r="G46" s="63" t="inlineStr">
        <is>
          <t xml:space="preserve">Parent-478</t>
        </is>
      </c>
      <c r="H46" s="63" t="inlineStr">
        <is>
          <t xml:space="preserve">COLOR/COMPATIBLE_PHONE_MODELS</t>
        </is>
      </c>
      <c r="K46" s="63" t="inlineStr">
        <is>
          <t xml:space="preserve">MOBILIUS</t>
        </is>
      </c>
      <c r="BD46" s="63" t="inlineStr">
        <is>
          <t xml:space="preserve">Yosemite Valley - Beige Matte</t>
        </is>
      </c>
      <c r="BT46" s="63" t="inlineStr">
        <is>
          <t xml:space="preserve">iPhone 15 Pro Max</t>
        </is>
      </c>
    </row>
    <row r="47" spans="1:389">
      <c r="C47" s="63" t="inlineStr">
        <is>
          <t xml:space="preserve">Parent-479</t>
        </is>
      </c>
      <c r="D47" s="63" t="inlineStr">
        <is>
          <t xml:space="preserve">CELLULAR_PHONE_CASE</t>
        </is>
      </c>
      <c r="E47" s="63" t="inlineStr">
        <is>
          <t xml:space="preserve">Create or Replace (Full Update)</t>
        </is>
      </c>
      <c r="F47" s="63" t="inlineStr">
        <is>
          <t xml:space="preserve">Parent</t>
        </is>
      </c>
      <c r="H47" s="63" t="inlineStr">
        <is>
          <t xml:space="preserve">COLOR/COMPATIBLE_PHONE_MODELS</t>
        </is>
      </c>
      <c r="I47" s="63" t="inlineStr">
        <is>
          <t xml:space="preserve">MOBILIUS MagSafe Compatible Case for iPhone 15 Series, Zion Canyon</t>
        </is>
      </c>
      <c r="J47" s="63" t="inlineStr">
        <is>
          <t xml:space="preserve">Black Smoky Matte, Gray Frosted Matte, Beige Matte, 2.12 mm TPU back, camera cutout</t>
        </is>
      </c>
      <c r="K47" s="63" t="inlineStr">
        <is>
          <t xml:space="preserve">MOBILIUS</t>
        </is>
      </c>
      <c r="L47" s="63" t="inlineStr">
        <is>
          <t xml:space="preserve">GTIN Exempt</t>
        </is>
      </c>
      <c r="N47" s="63" t="inlineStr">
        <is>
          <t xml:space="preserve">Electronics &gt; Cell Phones &amp; Accessories &gt; Cases, Holsters &amp; Sleeves &gt; Basic Cases (cell-phone-basic-cases)</t>
        </is>
      </c>
      <c r="R47" s="63" t="inlineStr">
        <is>
          <t xml:space="preserve">Parent-479</t>
        </is>
      </c>
      <c r="T47" s="63" t="inlineStr">
        <is>
          <t xml:space="preserve">MOBILIUS</t>
        </is>
      </c>
      <c r="W47" s="63" t="inlineStr">
        <is>
          <t xml:space="preserve">https://m.media-amazon.com/images/I/712LJ0GtS8L.jpg</t>
        </is>
      </c>
      <c r="X47" s="63" t="inlineStr">
        <is>
          <t xml:space="preserve">https://m.media-amazon.com/images/I/71ZD6jjmpAL.jpg</t>
        </is>
      </c>
      <c r="Y47" s="63" t="inlineStr">
        <is>
          <t xml:space="preserve">https://m.media-amazon.com/images/I/71-6pPcfTyL.jpg</t>
        </is>
      </c>
      <c r="Z47" s="63" t="inlineStr">
        <is>
          <t xml:space="preserve">https://m.media-amazon.com/images/I/71XNfXmoXHL.jpg</t>
        </is>
      </c>
      <c r="AA47" s="63" t="inlineStr">
        <is>
          <t xml:space="preserve">https://m.media-amazon.com/images/I/71zzBJlQGfL.jpg</t>
        </is>
      </c>
      <c r="AB47" s="63" t="inlineStr">
        <is>
          <t xml:space="preserve">https://m.media-amazon.com/images/I/71JrU-FMMmL.jpg</t>
        </is>
      </c>
      <c r="AC47" s="63" t="inlineStr">
        <is>
          <t xml:space="preserve">https://m.media-amazon.com/images/I/71a5KCdS0fL.jpg</t>
        </is>
      </c>
      <c r="AD47" s="63" t="inlineStr">
        <is>
          <t xml:space="preserve">https://m.media-amazon.com/images/I/61kE+L4eREL.jpg</t>
        </is>
      </c>
      <c r="AG47" s="63" t="inlineStr">
        <is>
          <t xml:space="preserve">MOBILIUS magnetic phone case with the Zion Canyon print for iPhone 15, iPhone 15 Pro and iPhone 15 Pro Max.
Which models and styles are available? Choose the iPhone model and the case style from the options on this page: Black Smoky Matte, Gray Frosted Matte and Beige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 s="63" t="inlineStr">
        <is>
          <t xml:space="preserve">Prints and models: Zion Canyon print for iPhone 15, iPhone 15 Pro and iPhone 15 Pro Max in Black Smoky Matte, Gray Frosted Matte and Beige Matte case styles</t>
        </is>
      </c>
      <c r="AI47" s="63" t="inlineStr">
        <is>
          <t xml:space="preserve">MagSafe compatible magnetic ring: Built-in ring compatible with MagSafe chargers and accessories; N45 magnet, 2300 Gs, 55 mm outer and 46 mm inner diameter</t>
        </is>
      </c>
      <c r="AJ47" s="63" t="inlineStr">
        <is>
          <t xml:space="preserve">TPU back with camera cutout: 2.12 mm thick TPU back panel with a cutout that keeps the lens area open, slim and lightweight for everyday scratch and bump protection</t>
        </is>
      </c>
      <c r="AN47" s="63" t="inlineStr">
        <is>
          <t xml:space="preserve">Magnetic</t>
        </is>
      </c>
      <c r="AO47" s="63" t="inlineStr">
        <is>
          <t xml:space="preserve">Wireless Charging Compatible</t>
        </is>
      </c>
      <c r="AP47" s="63" t="inlineStr">
        <is>
          <t xml:space="preserve">Slim Fit</t>
        </is>
      </c>
      <c r="AQ47" s="63" t="inlineStr">
        <is>
          <t xml:space="preserve">Lightweight</t>
        </is>
      </c>
      <c r="AR47" s="63" t="inlineStr">
        <is>
          <t xml:space="preserve">Scratch resistant</t>
        </is>
      </c>
      <c r="AT47" s="63" t="inlineStr">
        <is>
          <t xml:space="preserve">Thermoplastic Polyurethane</t>
        </is>
      </c>
      <c r="AY47" s="63" t="inlineStr">
        <is>
          <t xml:space="preserve">1</t>
        </is>
      </c>
      <c r="BF47" s="63" t="inlineStr">
        <is>
          <t xml:space="preserve">Parent-479</t>
        </is>
      </c>
      <c r="CH47" s="63" t="inlineStr">
        <is>
          <t xml:space="preserve">Basic Case</t>
        </is>
      </c>
      <c r="CM47" s="63" t="inlineStr">
        <is>
          <t xml:space="preserve">iPhone</t>
        </is>
      </c>
      <c r="EO47" s="63" t="inlineStr">
        <is>
          <t xml:space="preserve">Thermoplastic Polyurethane</t>
        </is>
      </c>
      <c r="FU47" s="63" t="inlineStr">
        <is>
          <t xml:space="preserve">MagSafe</t>
        </is>
      </c>
      <c r="IX47" s="63" t="inlineStr">
        <is>
          <t xml:space="preserve">China</t>
        </is>
      </c>
      <c r="IY47" s="63" t="inlineStr">
        <is>
          <t xml:space="preserve">6 Months</t>
        </is>
      </c>
      <c r="JB47" s="63" t="inlineStr">
        <is>
          <t xml:space="preserve">No</t>
        </is>
      </c>
      <c r="JC47" s="63" t="inlineStr">
        <is>
          <t xml:space="preserve">No</t>
        </is>
      </c>
    </row>
    <row r="48" spans="1:389">
      <c r="C48" s="63" t="inlineStr">
        <is>
          <t xml:space="preserve">22300281-F02Rou001q00176</t>
        </is>
      </c>
      <c r="D48" s="63" t="inlineStr">
        <is>
          <t xml:space="preserve">CELLULAR_PHONE_CASE</t>
        </is>
      </c>
      <c r="E48" s="63" t="inlineStr">
        <is>
          <t xml:space="preserve">Edit (Partial Update)</t>
        </is>
      </c>
      <c r="F48" s="63" t="inlineStr">
        <is>
          <t xml:space="preserve">Child</t>
        </is>
      </c>
      <c r="G48" s="63" t="inlineStr">
        <is>
          <t xml:space="preserve">Parent-479</t>
        </is>
      </c>
      <c r="H48" s="63" t="inlineStr">
        <is>
          <t xml:space="preserve">COLOR/COMPATIBLE_PHONE_MODELS</t>
        </is>
      </c>
      <c r="K48" s="63" t="inlineStr">
        <is>
          <t xml:space="preserve">MOBILIUS</t>
        </is>
      </c>
      <c r="BD48" s="63" t="inlineStr">
        <is>
          <t xml:space="preserve">Zion Canyon - Black Smoky Matte</t>
        </is>
      </c>
      <c r="BT48" s="63" t="inlineStr">
        <is>
          <t xml:space="preserve">iPhone 15</t>
        </is>
      </c>
    </row>
    <row r="49" spans="1:389">
      <c r="C49" s="63" t="inlineStr">
        <is>
          <t xml:space="preserve">22300281-F06Rou001q00176</t>
        </is>
      </c>
      <c r="D49" s="63" t="inlineStr">
        <is>
          <t xml:space="preserve">CELLULAR_PHONE_CASE</t>
        </is>
      </c>
      <c r="E49" s="63" t="inlineStr">
        <is>
          <t xml:space="preserve">Edit (Partial Update)</t>
        </is>
      </c>
      <c r="F49" s="63" t="inlineStr">
        <is>
          <t xml:space="preserve">Child</t>
        </is>
      </c>
      <c r="G49" s="63" t="inlineStr">
        <is>
          <t xml:space="preserve">Parent-479</t>
        </is>
      </c>
      <c r="H49" s="63" t="inlineStr">
        <is>
          <t xml:space="preserve">COLOR/COMPATIBLE_PHONE_MODELS</t>
        </is>
      </c>
      <c r="K49" s="63" t="inlineStr">
        <is>
          <t xml:space="preserve">MOBILIUS</t>
        </is>
      </c>
      <c r="BD49" s="63" t="inlineStr">
        <is>
          <t xml:space="preserve">Zion Canyon - Gray Frosted Matte</t>
        </is>
      </c>
      <c r="BT49" s="63" t="inlineStr">
        <is>
          <t xml:space="preserve">iPhone 15</t>
        </is>
      </c>
    </row>
    <row r="50" spans="1:389">
      <c r="C50" s="63" t="inlineStr">
        <is>
          <t xml:space="preserve">22300281-F24Rou001q00176</t>
        </is>
      </c>
      <c r="D50" s="63" t="inlineStr">
        <is>
          <t xml:space="preserve">CELLULAR_PHONE_CASE</t>
        </is>
      </c>
      <c r="E50" s="63" t="inlineStr">
        <is>
          <t xml:space="preserve">Edit (Partial Update)</t>
        </is>
      </c>
      <c r="F50" s="63" t="inlineStr">
        <is>
          <t xml:space="preserve">Child</t>
        </is>
      </c>
      <c r="G50" s="63" t="inlineStr">
        <is>
          <t xml:space="preserve">Parent-479</t>
        </is>
      </c>
      <c r="H50" s="63" t="inlineStr">
        <is>
          <t xml:space="preserve">COLOR/COMPATIBLE_PHONE_MODELS</t>
        </is>
      </c>
      <c r="K50" s="63" t="inlineStr">
        <is>
          <t xml:space="preserve">MOBILIUS</t>
        </is>
      </c>
      <c r="BD50" s="63" t="inlineStr">
        <is>
          <t xml:space="preserve">Zion Canyon - Beige Matte</t>
        </is>
      </c>
      <c r="BT50" s="63" t="inlineStr">
        <is>
          <t xml:space="preserve">iPhone 15</t>
        </is>
      </c>
    </row>
    <row r="51" spans="1:389">
      <c r="C51" s="63" t="inlineStr">
        <is>
          <t xml:space="preserve">22300283-F02Rou001q00176</t>
        </is>
      </c>
      <c r="D51" s="63" t="inlineStr">
        <is>
          <t xml:space="preserve">CELLULAR_PHONE_CASE</t>
        </is>
      </c>
      <c r="E51" s="63" t="inlineStr">
        <is>
          <t xml:space="preserve">Edit (Partial Update)</t>
        </is>
      </c>
      <c r="F51" s="63" t="inlineStr">
        <is>
          <t xml:space="preserve">Child</t>
        </is>
      </c>
      <c r="G51" s="63" t="inlineStr">
        <is>
          <t xml:space="preserve">Parent-479</t>
        </is>
      </c>
      <c r="H51" s="63" t="inlineStr">
        <is>
          <t xml:space="preserve">COLOR/COMPATIBLE_PHONE_MODELS</t>
        </is>
      </c>
      <c r="K51" s="63" t="inlineStr">
        <is>
          <t xml:space="preserve">MOBILIUS</t>
        </is>
      </c>
      <c r="BD51" s="63" t="inlineStr">
        <is>
          <t xml:space="preserve">Zion Canyon - Black Smoky Matte</t>
        </is>
      </c>
      <c r="BT51" s="63" t="inlineStr">
        <is>
          <t xml:space="preserve">iPhone 15 Pro</t>
        </is>
      </c>
    </row>
    <row r="52" spans="1:389">
      <c r="C52" s="63" t="inlineStr">
        <is>
          <t xml:space="preserve">22300283-F06Rou001q00176</t>
        </is>
      </c>
      <c r="D52" s="63" t="inlineStr">
        <is>
          <t xml:space="preserve">CELLULAR_PHONE_CASE</t>
        </is>
      </c>
      <c r="E52" s="63" t="inlineStr">
        <is>
          <t xml:space="preserve">Edit (Partial Update)</t>
        </is>
      </c>
      <c r="F52" s="63" t="inlineStr">
        <is>
          <t xml:space="preserve">Child</t>
        </is>
      </c>
      <c r="G52" s="63" t="inlineStr">
        <is>
          <t xml:space="preserve">Parent-479</t>
        </is>
      </c>
      <c r="H52" s="63" t="inlineStr">
        <is>
          <t xml:space="preserve">COLOR/COMPATIBLE_PHONE_MODELS</t>
        </is>
      </c>
      <c r="K52" s="63" t="inlineStr">
        <is>
          <t xml:space="preserve">MOBILIUS</t>
        </is>
      </c>
      <c r="BD52" s="63" t="inlineStr">
        <is>
          <t xml:space="preserve">Zion Canyon - Gray Frosted Matte</t>
        </is>
      </c>
      <c r="BT52" s="63" t="inlineStr">
        <is>
          <t xml:space="preserve">iPhone 15 Pro</t>
        </is>
      </c>
    </row>
    <row r="53" spans="1:389">
      <c r="C53" s="63" t="inlineStr">
        <is>
          <t xml:space="preserve">22300283-F24Rou001q00176</t>
        </is>
      </c>
      <c r="D53" s="63" t="inlineStr">
        <is>
          <t xml:space="preserve">CELLULAR_PHONE_CASE</t>
        </is>
      </c>
      <c r="E53" s="63" t="inlineStr">
        <is>
          <t xml:space="preserve">Edit (Partial Update)</t>
        </is>
      </c>
      <c r="F53" s="63" t="inlineStr">
        <is>
          <t xml:space="preserve">Child</t>
        </is>
      </c>
      <c r="G53" s="63" t="inlineStr">
        <is>
          <t xml:space="preserve">Parent-479</t>
        </is>
      </c>
      <c r="H53" s="63" t="inlineStr">
        <is>
          <t xml:space="preserve">COLOR/COMPATIBLE_PHONE_MODELS</t>
        </is>
      </c>
      <c r="K53" s="63" t="inlineStr">
        <is>
          <t xml:space="preserve">MOBILIUS</t>
        </is>
      </c>
      <c r="BD53" s="63" t="inlineStr">
        <is>
          <t xml:space="preserve">Zion Canyon - Beige Matte</t>
        </is>
      </c>
      <c r="BT53" s="63" t="inlineStr">
        <is>
          <t xml:space="preserve">iPhone 15 Pro</t>
        </is>
      </c>
    </row>
    <row r="54" spans="1:389">
      <c r="C54" s="63" t="inlineStr">
        <is>
          <t xml:space="preserve">22300284-F02Rou001q00176</t>
        </is>
      </c>
      <c r="D54" s="63" t="inlineStr">
        <is>
          <t xml:space="preserve">CELLULAR_PHONE_CASE</t>
        </is>
      </c>
      <c r="E54" s="63" t="inlineStr">
        <is>
          <t xml:space="preserve">Edit (Partial Update)</t>
        </is>
      </c>
      <c r="F54" s="63" t="inlineStr">
        <is>
          <t xml:space="preserve">Child</t>
        </is>
      </c>
      <c r="G54" s="63" t="inlineStr">
        <is>
          <t xml:space="preserve">Parent-479</t>
        </is>
      </c>
      <c r="H54" s="63" t="inlineStr">
        <is>
          <t xml:space="preserve">COLOR/COMPATIBLE_PHONE_MODELS</t>
        </is>
      </c>
      <c r="K54" s="63" t="inlineStr">
        <is>
          <t xml:space="preserve">MOBILIUS</t>
        </is>
      </c>
      <c r="BD54" s="63" t="inlineStr">
        <is>
          <t xml:space="preserve">Zion Canyon - Black Smoky Matte</t>
        </is>
      </c>
      <c r="BT54" s="63" t="inlineStr">
        <is>
          <t xml:space="preserve">iPhone 15 Pro Max</t>
        </is>
      </c>
    </row>
    <row r="55" spans="1:389">
      <c r="C55" s="63" t="inlineStr">
        <is>
          <t xml:space="preserve">22300284-F06Rou001q00176</t>
        </is>
      </c>
      <c r="D55" s="63" t="inlineStr">
        <is>
          <t xml:space="preserve">CELLULAR_PHONE_CASE</t>
        </is>
      </c>
      <c r="E55" s="63" t="inlineStr">
        <is>
          <t xml:space="preserve">Edit (Partial Update)</t>
        </is>
      </c>
      <c r="F55" s="63" t="inlineStr">
        <is>
          <t xml:space="preserve">Child</t>
        </is>
      </c>
      <c r="G55" s="63" t="inlineStr">
        <is>
          <t xml:space="preserve">Parent-479</t>
        </is>
      </c>
      <c r="H55" s="63" t="inlineStr">
        <is>
          <t xml:space="preserve">COLOR/COMPATIBLE_PHONE_MODELS</t>
        </is>
      </c>
      <c r="K55" s="63" t="inlineStr">
        <is>
          <t xml:space="preserve">MOBILIUS</t>
        </is>
      </c>
      <c r="BD55" s="63" t="inlineStr">
        <is>
          <t xml:space="preserve">Zion Canyon - Gray Frosted Matte</t>
        </is>
      </c>
      <c r="BT55" s="63" t="inlineStr">
        <is>
          <t xml:space="preserve">iPhone 15 Pro Max</t>
        </is>
      </c>
    </row>
    <row r="56" spans="1:389">
      <c r="C56" s="63" t="inlineStr">
        <is>
          <t xml:space="preserve">22300284-F24Rou001q00176</t>
        </is>
      </c>
      <c r="D56" s="63" t="inlineStr">
        <is>
          <t xml:space="preserve">CELLULAR_PHONE_CASE</t>
        </is>
      </c>
      <c r="E56" s="63" t="inlineStr">
        <is>
          <t xml:space="preserve">Edit (Partial Update)</t>
        </is>
      </c>
      <c r="F56" s="63" t="inlineStr">
        <is>
          <t xml:space="preserve">Child</t>
        </is>
      </c>
      <c r="G56" s="63" t="inlineStr">
        <is>
          <t xml:space="preserve">Parent-479</t>
        </is>
      </c>
      <c r="H56" s="63" t="inlineStr">
        <is>
          <t xml:space="preserve">COLOR/COMPATIBLE_PHONE_MODELS</t>
        </is>
      </c>
      <c r="K56" s="63" t="inlineStr">
        <is>
          <t xml:space="preserve">MOBILIUS</t>
        </is>
      </c>
      <c r="BD56" s="63" t="inlineStr">
        <is>
          <t xml:space="preserve">Zion Canyon - Beige Matte</t>
        </is>
      </c>
      <c r="BT56" s="63" t="inlineStr">
        <is>
          <t xml:space="preserve">iPhone 15 Pro Max</t>
        </is>
      </c>
    </row>
    <row r="57" spans="1:389">
      <c r="C57" s="63" t="inlineStr">
        <is>
          <t xml:space="preserve">Parent-480</t>
        </is>
      </c>
      <c r="D57" s="63" t="inlineStr">
        <is>
          <t xml:space="preserve">CELLULAR_PHONE_CASE</t>
        </is>
      </c>
      <c r="E57" s="63" t="inlineStr">
        <is>
          <t xml:space="preserve">Create or Replace (Full Update)</t>
        </is>
      </c>
      <c r="F57" s="63" t="inlineStr">
        <is>
          <t xml:space="preserve">Parent</t>
        </is>
      </c>
      <c r="H57" s="63" t="inlineStr">
        <is>
          <t xml:space="preserve">COLOR/COMPATIBLE_PHONE_MODELS</t>
        </is>
      </c>
      <c r="I57" s="63" t="inlineStr">
        <is>
          <t xml:space="preserve">MOBILIUS MagSafe Case for iPhone 15 Series, Lavender Flower Pattern</t>
        </is>
      </c>
      <c r="J57" s="63" t="inlineStr">
        <is>
          <t xml:space="preserve">Beige Matte, Clear, 2.12 mm TPU back, camera cutout</t>
        </is>
      </c>
      <c r="K57" s="63" t="inlineStr">
        <is>
          <t xml:space="preserve">MOBILIUS</t>
        </is>
      </c>
      <c r="L57" s="63" t="inlineStr">
        <is>
          <t xml:space="preserve">GTIN Exempt</t>
        </is>
      </c>
      <c r="N57" s="63" t="inlineStr">
        <is>
          <t xml:space="preserve">Electronics &gt; Cell Phones &amp; Accessories &gt; Cases, Holsters &amp; Sleeves &gt; Basic Cases (cell-phone-basic-cases)</t>
        </is>
      </c>
      <c r="R57" s="63" t="inlineStr">
        <is>
          <t xml:space="preserve">Parent-480</t>
        </is>
      </c>
      <c r="T57" s="63" t="inlineStr">
        <is>
          <t xml:space="preserve">MOBILIUS</t>
        </is>
      </c>
      <c r="W57" s="63" t="inlineStr">
        <is>
          <t xml:space="preserve">https://m.media-amazon.com/images/I/61vUhhDOoJL.jpg</t>
        </is>
      </c>
      <c r="X57" s="63" t="inlineStr">
        <is>
          <t xml:space="preserve">https://m.media-amazon.com/images/I/71+CvszDkkL.jpg</t>
        </is>
      </c>
      <c r="Y57" s="63" t="inlineStr">
        <is>
          <t xml:space="preserve">https://m.media-amazon.com/images/I/61ThSWEiQkL.jpg</t>
        </is>
      </c>
      <c r="Z57" s="63" t="inlineStr">
        <is>
          <t xml:space="preserve">https://m.media-amazon.com/images/I/71N+aWE74AL.jpg</t>
        </is>
      </c>
      <c r="AA57" s="63" t="inlineStr">
        <is>
          <t xml:space="preserve">https://m.media-amazon.com/images/I/71tvAQaRQ6L.jpg</t>
        </is>
      </c>
      <c r="AB57" s="63" t="inlineStr">
        <is>
          <t xml:space="preserve">https://m.media-amazon.com/images/I/71ZU8tfmB0L.jpg</t>
        </is>
      </c>
      <c r="AC57" s="63" t="inlineStr">
        <is>
          <t xml:space="preserve">https://m.media-amazon.com/images/I/71WsIDbYlrL.jpg</t>
        </is>
      </c>
      <c r="AG57" s="63" t="inlineStr">
        <is>
          <t xml:space="preserve">MOBILIUS magnetic phone case with the Lavender Flower Pattern print for iPhone 15, iPhone 15 Pro and iPhone 15 Pro Max.
Which models and styles are available? Choose the iPhone model and the case style from the options on this page: Beige Matte and Clear, all with the Lavender Flower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 s="63" t="inlineStr">
        <is>
          <t xml:space="preserve">Prints and models: Lavender Flower Pattern print for iPhone 15, iPhone 15 Pro and iPhone 15 Pro Max in Beige Matte and Clear case styles</t>
        </is>
      </c>
      <c r="AI57" s="63" t="inlineStr">
        <is>
          <t xml:space="preserve">MagSafe compatible magnetic ring: Built-in ring compatible with MagSafe chargers and accessories; N45 magnet, 2300 Gs, 55 mm outer and 46 mm inner diameter</t>
        </is>
      </c>
      <c r="AJ57" s="63" t="inlineStr">
        <is>
          <t xml:space="preserve">TPU back with camera cutout: 2.12 mm thick TPU back panel with a cutout that keeps the lens area open, slim and lightweight for everyday scratch and bump protection</t>
        </is>
      </c>
      <c r="AN57" s="63" t="inlineStr">
        <is>
          <t xml:space="preserve">Magnetic</t>
        </is>
      </c>
      <c r="AO57" s="63" t="inlineStr">
        <is>
          <t xml:space="preserve">Wireless Charging Compatible</t>
        </is>
      </c>
      <c r="AP57" s="63" t="inlineStr">
        <is>
          <t xml:space="preserve">Slim Fit</t>
        </is>
      </c>
      <c r="AQ57" s="63" t="inlineStr">
        <is>
          <t xml:space="preserve">Lightweight</t>
        </is>
      </c>
      <c r="AR57" s="63" t="inlineStr">
        <is>
          <t xml:space="preserve">Scratch resistant</t>
        </is>
      </c>
      <c r="AT57" s="63" t="inlineStr">
        <is>
          <t xml:space="preserve">Thermoplastic Polyurethane</t>
        </is>
      </c>
      <c r="AY57" s="63" t="inlineStr">
        <is>
          <t xml:space="preserve">1</t>
        </is>
      </c>
      <c r="BF57" s="63" t="inlineStr">
        <is>
          <t xml:space="preserve">Parent-480</t>
        </is>
      </c>
      <c r="CH57" s="63" t="inlineStr">
        <is>
          <t xml:space="preserve">Basic Case</t>
        </is>
      </c>
      <c r="CM57" s="63" t="inlineStr">
        <is>
          <t xml:space="preserve">iPhone</t>
        </is>
      </c>
      <c r="EO57" s="63" t="inlineStr">
        <is>
          <t xml:space="preserve">Thermoplastic Polyurethane</t>
        </is>
      </c>
      <c r="FU57" s="63" t="inlineStr">
        <is>
          <t xml:space="preserve">MagSafe</t>
        </is>
      </c>
      <c r="IX57" s="63" t="inlineStr">
        <is>
          <t xml:space="preserve">China</t>
        </is>
      </c>
      <c r="IY57" s="63" t="inlineStr">
        <is>
          <t xml:space="preserve">6 Months</t>
        </is>
      </c>
      <c r="JB57" s="63" t="inlineStr">
        <is>
          <t xml:space="preserve">No</t>
        </is>
      </c>
      <c r="JC57" s="63" t="inlineStr">
        <is>
          <t xml:space="preserve">No</t>
        </is>
      </c>
    </row>
    <row r="58" spans="1:389">
      <c r="C58" s="63" t="inlineStr">
        <is>
          <t xml:space="preserve">22300281-F24Rou001q00177</t>
        </is>
      </c>
      <c r="D58" s="63" t="inlineStr">
        <is>
          <t xml:space="preserve">CELLULAR_PHONE_CASE</t>
        </is>
      </c>
      <c r="E58" s="63" t="inlineStr">
        <is>
          <t xml:space="preserve">Edit (Partial Update)</t>
        </is>
      </c>
      <c r="F58" s="63" t="inlineStr">
        <is>
          <t xml:space="preserve">Child</t>
        </is>
      </c>
      <c r="G58" s="63" t="inlineStr">
        <is>
          <t xml:space="preserve">Parent-480</t>
        </is>
      </c>
      <c r="H58" s="63" t="inlineStr">
        <is>
          <t xml:space="preserve">COLOR/COMPATIBLE_PHONE_MODELS</t>
        </is>
      </c>
      <c r="K58" s="63" t="inlineStr">
        <is>
          <t xml:space="preserve">MOBILIUS</t>
        </is>
      </c>
      <c r="BD58" s="63" t="inlineStr">
        <is>
          <t xml:space="preserve">Lavender Flower Pattern - Beige Matte</t>
        </is>
      </c>
      <c r="BT58" s="63" t="inlineStr">
        <is>
          <t xml:space="preserve">iPhone 15</t>
        </is>
      </c>
    </row>
    <row r="59" spans="1:389">
      <c r="C59" s="63" t="inlineStr">
        <is>
          <t xml:space="preserve">21500281-001Rzu001q00177</t>
        </is>
      </c>
      <c r="D59" s="63" t="inlineStr">
        <is>
          <t xml:space="preserve">CELLULAR_PHONE_CASE</t>
        </is>
      </c>
      <c r="E59" s="63" t="inlineStr">
        <is>
          <t xml:space="preserve">Edit (Partial Update)</t>
        </is>
      </c>
      <c r="F59" s="63" t="inlineStr">
        <is>
          <t xml:space="preserve">Child</t>
        </is>
      </c>
      <c r="G59" s="63" t="inlineStr">
        <is>
          <t xml:space="preserve">Parent-480</t>
        </is>
      </c>
      <c r="H59" s="63" t="inlineStr">
        <is>
          <t xml:space="preserve">COLOR/COMPATIBLE_PHONE_MODELS</t>
        </is>
      </c>
      <c r="K59" s="63" t="inlineStr">
        <is>
          <t xml:space="preserve">MOBILIUS</t>
        </is>
      </c>
      <c r="BD59" s="63" t="inlineStr">
        <is>
          <t xml:space="preserve">Lavender Flower Pattern - Clear</t>
        </is>
      </c>
      <c r="BT59" s="63" t="inlineStr">
        <is>
          <t xml:space="preserve">iPhone 15</t>
        </is>
      </c>
    </row>
    <row r="60" spans="1:389">
      <c r="C60" s="63" t="inlineStr">
        <is>
          <t xml:space="preserve">22300283-F24Rou001q00177</t>
        </is>
      </c>
      <c r="D60" s="63" t="inlineStr">
        <is>
          <t xml:space="preserve">CELLULAR_PHONE_CASE</t>
        </is>
      </c>
      <c r="E60" s="63" t="inlineStr">
        <is>
          <t xml:space="preserve">Edit (Partial Update)</t>
        </is>
      </c>
      <c r="F60" s="63" t="inlineStr">
        <is>
          <t xml:space="preserve">Child</t>
        </is>
      </c>
      <c r="G60" s="63" t="inlineStr">
        <is>
          <t xml:space="preserve">Parent-480</t>
        </is>
      </c>
      <c r="H60" s="63" t="inlineStr">
        <is>
          <t xml:space="preserve">COLOR/COMPATIBLE_PHONE_MODELS</t>
        </is>
      </c>
      <c r="K60" s="63" t="inlineStr">
        <is>
          <t xml:space="preserve">MOBILIUS</t>
        </is>
      </c>
      <c r="BD60" s="63" t="inlineStr">
        <is>
          <t xml:space="preserve">Lavender Flower Pattern - Beige Matte</t>
        </is>
      </c>
      <c r="BT60" s="63" t="inlineStr">
        <is>
          <t xml:space="preserve">iPhone 15 Pro</t>
        </is>
      </c>
    </row>
    <row r="61" spans="1:389">
      <c r="C61" s="63" t="inlineStr">
        <is>
          <t xml:space="preserve">21500283-001Rzu001q00177</t>
        </is>
      </c>
      <c r="D61" s="63" t="inlineStr">
        <is>
          <t xml:space="preserve">CELLULAR_PHONE_CASE</t>
        </is>
      </c>
      <c r="E61" s="63" t="inlineStr">
        <is>
          <t xml:space="preserve">Edit (Partial Update)</t>
        </is>
      </c>
      <c r="F61" s="63" t="inlineStr">
        <is>
          <t xml:space="preserve">Child</t>
        </is>
      </c>
      <c r="G61" s="63" t="inlineStr">
        <is>
          <t xml:space="preserve">Parent-480</t>
        </is>
      </c>
      <c r="H61" s="63" t="inlineStr">
        <is>
          <t xml:space="preserve">COLOR/COMPATIBLE_PHONE_MODELS</t>
        </is>
      </c>
      <c r="K61" s="63" t="inlineStr">
        <is>
          <t xml:space="preserve">MOBILIUS</t>
        </is>
      </c>
      <c r="BD61" s="63" t="inlineStr">
        <is>
          <t xml:space="preserve">Lavender Flower Pattern - Clear</t>
        </is>
      </c>
      <c r="BT61" s="63" t="inlineStr">
        <is>
          <t xml:space="preserve">iPhone 15 Pro</t>
        </is>
      </c>
    </row>
    <row r="62" spans="1:389">
      <c r="C62" s="63" t="inlineStr">
        <is>
          <t xml:space="preserve">22300284-F24Rou001q00177</t>
        </is>
      </c>
      <c r="D62" s="63" t="inlineStr">
        <is>
          <t xml:space="preserve">CELLULAR_PHONE_CASE</t>
        </is>
      </c>
      <c r="E62" s="63" t="inlineStr">
        <is>
          <t xml:space="preserve">Edit (Partial Update)</t>
        </is>
      </c>
      <c r="F62" s="63" t="inlineStr">
        <is>
          <t xml:space="preserve">Child</t>
        </is>
      </c>
      <c r="G62" s="63" t="inlineStr">
        <is>
          <t xml:space="preserve">Parent-480</t>
        </is>
      </c>
      <c r="H62" s="63" t="inlineStr">
        <is>
          <t xml:space="preserve">COLOR/COMPATIBLE_PHONE_MODELS</t>
        </is>
      </c>
      <c r="K62" s="63" t="inlineStr">
        <is>
          <t xml:space="preserve">MOBILIUS</t>
        </is>
      </c>
      <c r="BD62" s="63" t="inlineStr">
        <is>
          <t xml:space="preserve">Lavender Flower Pattern - Beige Matte</t>
        </is>
      </c>
      <c r="BT62" s="63" t="inlineStr">
        <is>
          <t xml:space="preserve">iPhone 15 Pro Max</t>
        </is>
      </c>
    </row>
    <row r="63" spans="1:389">
      <c r="C63" s="63" t="inlineStr">
        <is>
          <t xml:space="preserve">21500284-001Rzu001q00177</t>
        </is>
      </c>
      <c r="D63" s="63" t="inlineStr">
        <is>
          <t xml:space="preserve">CELLULAR_PHONE_CASE</t>
        </is>
      </c>
      <c r="E63" s="63" t="inlineStr">
        <is>
          <t xml:space="preserve">Edit (Partial Update)</t>
        </is>
      </c>
      <c r="F63" s="63" t="inlineStr">
        <is>
          <t xml:space="preserve">Child</t>
        </is>
      </c>
      <c r="G63" s="63" t="inlineStr">
        <is>
          <t xml:space="preserve">Parent-480</t>
        </is>
      </c>
      <c r="H63" s="63" t="inlineStr">
        <is>
          <t xml:space="preserve">COLOR/COMPATIBLE_PHONE_MODELS</t>
        </is>
      </c>
      <c r="K63" s="63" t="inlineStr">
        <is>
          <t xml:space="preserve">MOBILIUS</t>
        </is>
      </c>
      <c r="BD63" s="63" t="inlineStr">
        <is>
          <t xml:space="preserve">Lavender Flower Pattern - Clear</t>
        </is>
      </c>
      <c r="BT63" s="63" t="inlineStr">
        <is>
          <t xml:space="preserve">iPhone 15 Pro Max</t>
        </is>
      </c>
    </row>
    <row r="64" spans="1:389">
      <c r="C64" s="63" t="inlineStr">
        <is>
          <t xml:space="preserve">Parent-481</t>
        </is>
      </c>
      <c r="D64" s="63" t="inlineStr">
        <is>
          <t xml:space="preserve">CELLULAR_PHONE_CASE</t>
        </is>
      </c>
      <c r="E64" s="63" t="inlineStr">
        <is>
          <t xml:space="preserve">Create or Replace (Full Update)</t>
        </is>
      </c>
      <c r="F64" s="63" t="inlineStr">
        <is>
          <t xml:space="preserve">Parent</t>
        </is>
      </c>
      <c r="H64" s="63" t="inlineStr">
        <is>
          <t xml:space="preserve">COLOR/COMPATIBLE_PHONE_MODELS</t>
        </is>
      </c>
      <c r="I64" s="63" t="inlineStr">
        <is>
          <t xml:space="preserve">MOBILIUS MagSafe Case for iPhone 15 Series, Purple Animal Pattern</t>
        </is>
      </c>
      <c r="J64" s="63" t="inlineStr">
        <is>
          <t xml:space="preserve">Beige Matte, Clear, 2.12 mm TPU back, camera cutout</t>
        </is>
      </c>
      <c r="K64" s="63" t="inlineStr">
        <is>
          <t xml:space="preserve">MOBILIUS</t>
        </is>
      </c>
      <c r="L64" s="63" t="inlineStr">
        <is>
          <t xml:space="preserve">GTIN Exempt</t>
        </is>
      </c>
      <c r="N64" s="63" t="inlineStr">
        <is>
          <t xml:space="preserve">Electronics &gt; Cell Phones &amp; Accessories &gt; Cases, Holsters &amp; Sleeves &gt; Basic Cases (cell-phone-basic-cases)</t>
        </is>
      </c>
      <c r="R64" s="63" t="inlineStr">
        <is>
          <t xml:space="preserve">Parent-481</t>
        </is>
      </c>
      <c r="T64" s="63" t="inlineStr">
        <is>
          <t xml:space="preserve">MOBILIUS</t>
        </is>
      </c>
      <c r="W64" s="63" t="inlineStr">
        <is>
          <t xml:space="preserve">https://m.media-amazon.com/images/I/61vemcW8K8L.jpg</t>
        </is>
      </c>
      <c r="X64" s="63" t="inlineStr">
        <is>
          <t xml:space="preserve">https://m.media-amazon.com/images/I/718hDiSr1oL.jpg</t>
        </is>
      </c>
      <c r="Y64" s="63" t="inlineStr">
        <is>
          <t xml:space="preserve">https://m.media-amazon.com/images/I/71kxuiS3zWL.jpg</t>
        </is>
      </c>
      <c r="Z64" s="63" t="inlineStr">
        <is>
          <t xml:space="preserve">https://m.media-amazon.com/images/I/710Fd1MQTCL.jpg</t>
        </is>
      </c>
      <c r="AA64" s="63" t="inlineStr">
        <is>
          <t xml:space="preserve">https://m.media-amazon.com/images/I/71BrC8dA56L.jpg</t>
        </is>
      </c>
      <c r="AB64" s="63" t="inlineStr">
        <is>
          <t xml:space="preserve">https://m.media-amazon.com/images/I/715pTDISW7L.jpg</t>
        </is>
      </c>
      <c r="AC64" s="63" t="inlineStr">
        <is>
          <t xml:space="preserve">https://m.media-amazon.com/images/I/71bsE6LJP7L.jpg</t>
        </is>
      </c>
      <c r="AG64" s="63" t="inlineStr">
        <is>
          <t xml:space="preserve">MOBILIUS magnetic phone case with the Purple Animal Pattern print for iPhone 15, iPhone 15 Pro and iPhone 15 Pro Max.
Which models and styles are available? Choose the iPhone model and the case style from the options on this page: Beige Matte and Clear, all with the Purple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 s="63" t="inlineStr">
        <is>
          <t xml:space="preserve">Prints and models: Purple Animal Pattern print for iPhone 15, iPhone 15 Pro and iPhone 15 Pro Max in Beige Matte and Clear case styles</t>
        </is>
      </c>
      <c r="AI64" s="63" t="inlineStr">
        <is>
          <t xml:space="preserve">MagSafe compatible magnetic ring: Built-in ring compatible with MagSafe chargers and accessories; N45 magnet, 2300 Gs, 55 mm outer and 46 mm inner diameter</t>
        </is>
      </c>
      <c r="AJ64" s="63" t="inlineStr">
        <is>
          <t xml:space="preserve">TPU back with camera cutout: 2.12 mm thick TPU back panel with a cutout that keeps the lens area open, slim and lightweight for everyday scratch and bump protection</t>
        </is>
      </c>
      <c r="AN64" s="63" t="inlineStr">
        <is>
          <t xml:space="preserve">Magnetic</t>
        </is>
      </c>
      <c r="AO64" s="63" t="inlineStr">
        <is>
          <t xml:space="preserve">Wireless Charging Compatible</t>
        </is>
      </c>
      <c r="AP64" s="63" t="inlineStr">
        <is>
          <t xml:space="preserve">Slim Fit</t>
        </is>
      </c>
      <c r="AQ64" s="63" t="inlineStr">
        <is>
          <t xml:space="preserve">Lightweight</t>
        </is>
      </c>
      <c r="AR64" s="63" t="inlineStr">
        <is>
          <t xml:space="preserve">Scratch resistant</t>
        </is>
      </c>
      <c r="AT64" s="63" t="inlineStr">
        <is>
          <t xml:space="preserve">Thermoplastic Polyurethane</t>
        </is>
      </c>
      <c r="AY64" s="63" t="inlineStr">
        <is>
          <t xml:space="preserve">1</t>
        </is>
      </c>
      <c r="BF64" s="63" t="inlineStr">
        <is>
          <t xml:space="preserve">Parent-481</t>
        </is>
      </c>
      <c r="CH64" s="63" t="inlineStr">
        <is>
          <t xml:space="preserve">Basic Case</t>
        </is>
      </c>
      <c r="CM64" s="63" t="inlineStr">
        <is>
          <t xml:space="preserve">iPhone</t>
        </is>
      </c>
      <c r="EO64" s="63" t="inlineStr">
        <is>
          <t xml:space="preserve">Thermoplastic Polyurethane</t>
        </is>
      </c>
      <c r="FU64" s="63" t="inlineStr">
        <is>
          <t xml:space="preserve">MagSafe</t>
        </is>
      </c>
      <c r="IX64" s="63" t="inlineStr">
        <is>
          <t xml:space="preserve">China</t>
        </is>
      </c>
      <c r="IY64" s="63" t="inlineStr">
        <is>
          <t xml:space="preserve">6 Months</t>
        </is>
      </c>
      <c r="JB64" s="63" t="inlineStr">
        <is>
          <t xml:space="preserve">No</t>
        </is>
      </c>
      <c r="JC64" s="63" t="inlineStr">
        <is>
          <t xml:space="preserve">No</t>
        </is>
      </c>
    </row>
    <row r="65" spans="1:389">
      <c r="C65" s="63" t="inlineStr">
        <is>
          <t xml:space="preserve">22300281-F24Rou001q00178</t>
        </is>
      </c>
      <c r="D65" s="63" t="inlineStr">
        <is>
          <t xml:space="preserve">CELLULAR_PHONE_CASE</t>
        </is>
      </c>
      <c r="E65" s="63" t="inlineStr">
        <is>
          <t xml:space="preserve">Edit (Partial Update)</t>
        </is>
      </c>
      <c r="F65" s="63" t="inlineStr">
        <is>
          <t xml:space="preserve">Child</t>
        </is>
      </c>
      <c r="G65" s="63" t="inlineStr">
        <is>
          <t xml:space="preserve">Parent-481</t>
        </is>
      </c>
      <c r="H65" s="63" t="inlineStr">
        <is>
          <t xml:space="preserve">COLOR/COMPATIBLE_PHONE_MODELS</t>
        </is>
      </c>
      <c r="K65" s="63" t="inlineStr">
        <is>
          <t xml:space="preserve">MOBILIUS</t>
        </is>
      </c>
      <c r="BD65" s="63" t="inlineStr">
        <is>
          <t xml:space="preserve">Purple Animal Pattern - Beige Matte</t>
        </is>
      </c>
      <c r="BT65" s="63" t="inlineStr">
        <is>
          <t xml:space="preserve">iPhone 15</t>
        </is>
      </c>
    </row>
    <row r="66" spans="1:389">
      <c r="C66" s="63" t="inlineStr">
        <is>
          <t xml:space="preserve">21500281-001Rzu001q00178</t>
        </is>
      </c>
      <c r="D66" s="63" t="inlineStr">
        <is>
          <t xml:space="preserve">CELLULAR_PHONE_CASE</t>
        </is>
      </c>
      <c r="E66" s="63" t="inlineStr">
        <is>
          <t xml:space="preserve">Edit (Partial Update)</t>
        </is>
      </c>
      <c r="F66" s="63" t="inlineStr">
        <is>
          <t xml:space="preserve">Child</t>
        </is>
      </c>
      <c r="G66" s="63" t="inlineStr">
        <is>
          <t xml:space="preserve">Parent-481</t>
        </is>
      </c>
      <c r="H66" s="63" t="inlineStr">
        <is>
          <t xml:space="preserve">COLOR/COMPATIBLE_PHONE_MODELS</t>
        </is>
      </c>
      <c r="K66" s="63" t="inlineStr">
        <is>
          <t xml:space="preserve">MOBILIUS</t>
        </is>
      </c>
      <c r="BD66" s="63" t="inlineStr">
        <is>
          <t xml:space="preserve">Purple Animal Pattern - Clear</t>
        </is>
      </c>
      <c r="BT66" s="63" t="inlineStr">
        <is>
          <t xml:space="preserve">iPhone 15</t>
        </is>
      </c>
    </row>
    <row r="67" spans="1:389">
      <c r="C67" s="63" t="inlineStr">
        <is>
          <t xml:space="preserve">22300283-F24Rou001q00178</t>
        </is>
      </c>
      <c r="D67" s="63" t="inlineStr">
        <is>
          <t xml:space="preserve">CELLULAR_PHONE_CASE</t>
        </is>
      </c>
      <c r="E67" s="63" t="inlineStr">
        <is>
          <t xml:space="preserve">Edit (Partial Update)</t>
        </is>
      </c>
      <c r="F67" s="63" t="inlineStr">
        <is>
          <t xml:space="preserve">Child</t>
        </is>
      </c>
      <c r="G67" s="63" t="inlineStr">
        <is>
          <t xml:space="preserve">Parent-481</t>
        </is>
      </c>
      <c r="H67" s="63" t="inlineStr">
        <is>
          <t xml:space="preserve">COLOR/COMPATIBLE_PHONE_MODELS</t>
        </is>
      </c>
      <c r="K67" s="63" t="inlineStr">
        <is>
          <t xml:space="preserve">MOBILIUS</t>
        </is>
      </c>
      <c r="BD67" s="63" t="inlineStr">
        <is>
          <t xml:space="preserve">Purple Animal Pattern - Beige Matte</t>
        </is>
      </c>
      <c r="BT67" s="63" t="inlineStr">
        <is>
          <t xml:space="preserve">iPhone 15 Pro</t>
        </is>
      </c>
    </row>
    <row r="68" spans="1:389">
      <c r="C68" s="63" t="inlineStr">
        <is>
          <t xml:space="preserve">21500283-001Rzu001q00178</t>
        </is>
      </c>
      <c r="D68" s="63" t="inlineStr">
        <is>
          <t xml:space="preserve">CELLULAR_PHONE_CASE</t>
        </is>
      </c>
      <c r="E68" s="63" t="inlineStr">
        <is>
          <t xml:space="preserve">Edit (Partial Update)</t>
        </is>
      </c>
      <c r="F68" s="63" t="inlineStr">
        <is>
          <t xml:space="preserve">Child</t>
        </is>
      </c>
      <c r="G68" s="63" t="inlineStr">
        <is>
          <t xml:space="preserve">Parent-481</t>
        </is>
      </c>
      <c r="H68" s="63" t="inlineStr">
        <is>
          <t xml:space="preserve">COLOR/COMPATIBLE_PHONE_MODELS</t>
        </is>
      </c>
      <c r="K68" s="63" t="inlineStr">
        <is>
          <t xml:space="preserve">MOBILIUS</t>
        </is>
      </c>
      <c r="BD68" s="63" t="inlineStr">
        <is>
          <t xml:space="preserve">Purple Animal Pattern - Clear</t>
        </is>
      </c>
      <c r="BT68" s="63" t="inlineStr">
        <is>
          <t xml:space="preserve">iPhone 15 Pro</t>
        </is>
      </c>
    </row>
    <row r="69" spans="1:389">
      <c r="C69" s="63" t="inlineStr">
        <is>
          <t xml:space="preserve">22300284-F24Rou001q00178</t>
        </is>
      </c>
      <c r="D69" s="63" t="inlineStr">
        <is>
          <t xml:space="preserve">CELLULAR_PHONE_CASE</t>
        </is>
      </c>
      <c r="E69" s="63" t="inlineStr">
        <is>
          <t xml:space="preserve">Edit (Partial Update)</t>
        </is>
      </c>
      <c r="F69" s="63" t="inlineStr">
        <is>
          <t xml:space="preserve">Child</t>
        </is>
      </c>
      <c r="G69" s="63" t="inlineStr">
        <is>
          <t xml:space="preserve">Parent-481</t>
        </is>
      </c>
      <c r="H69" s="63" t="inlineStr">
        <is>
          <t xml:space="preserve">COLOR/COMPATIBLE_PHONE_MODELS</t>
        </is>
      </c>
      <c r="K69" s="63" t="inlineStr">
        <is>
          <t xml:space="preserve">MOBILIUS</t>
        </is>
      </c>
      <c r="BD69" s="63" t="inlineStr">
        <is>
          <t xml:space="preserve">Purple Animal Pattern - Beige Matte</t>
        </is>
      </c>
      <c r="BT69" s="63" t="inlineStr">
        <is>
          <t xml:space="preserve">iPhone 15 Pro Max</t>
        </is>
      </c>
    </row>
    <row r="70" spans="1:389">
      <c r="C70" s="63" t="inlineStr">
        <is>
          <t xml:space="preserve">21500284-001Rzu001q00178</t>
        </is>
      </c>
      <c r="D70" s="63" t="inlineStr">
        <is>
          <t xml:space="preserve">CELLULAR_PHONE_CASE</t>
        </is>
      </c>
      <c r="E70" s="63" t="inlineStr">
        <is>
          <t xml:space="preserve">Edit (Partial Update)</t>
        </is>
      </c>
      <c r="F70" s="63" t="inlineStr">
        <is>
          <t xml:space="preserve">Child</t>
        </is>
      </c>
      <c r="G70" s="63" t="inlineStr">
        <is>
          <t xml:space="preserve">Parent-481</t>
        </is>
      </c>
      <c r="H70" s="63" t="inlineStr">
        <is>
          <t xml:space="preserve">COLOR/COMPATIBLE_PHONE_MODELS</t>
        </is>
      </c>
      <c r="K70" s="63" t="inlineStr">
        <is>
          <t xml:space="preserve">MOBILIUS</t>
        </is>
      </c>
      <c r="BD70" s="63" t="inlineStr">
        <is>
          <t xml:space="preserve">Purple Animal Pattern - Clear</t>
        </is>
      </c>
      <c r="BT70" s="63" t="inlineStr">
        <is>
          <t xml:space="preserve">iPhone 15 Pro Max</t>
        </is>
      </c>
    </row>
    <row r="71" spans="1:389">
      <c r="C71" s="63" t="inlineStr">
        <is>
          <t xml:space="preserve">Parent-482</t>
        </is>
      </c>
      <c r="D71" s="63" t="inlineStr">
        <is>
          <t xml:space="preserve">CELLULAR_PHONE_CASE</t>
        </is>
      </c>
      <c r="E71" s="63" t="inlineStr">
        <is>
          <t xml:space="preserve">Create or Replace (Full Update)</t>
        </is>
      </c>
      <c r="F71" s="63" t="inlineStr">
        <is>
          <t xml:space="preserve">Parent</t>
        </is>
      </c>
      <c r="H71" s="63" t="inlineStr">
        <is>
          <t xml:space="preserve">COLOR/COMPATIBLE_PHONE_MODELS</t>
        </is>
      </c>
      <c r="I71" s="63" t="inlineStr">
        <is>
          <t xml:space="preserve">MOBILIUS MagSafe Compatible Case for iPhone 15 Series, Lavender Grid</t>
        </is>
      </c>
      <c r="J71" s="63" t="inlineStr">
        <is>
          <t xml:space="preserve">Beige Matte, Clear, 2.12 mm TPU back, camera cutout</t>
        </is>
      </c>
      <c r="K71" s="63" t="inlineStr">
        <is>
          <t xml:space="preserve">MOBILIUS</t>
        </is>
      </c>
      <c r="L71" s="63" t="inlineStr">
        <is>
          <t xml:space="preserve">GTIN Exempt</t>
        </is>
      </c>
      <c r="N71" s="63" t="inlineStr">
        <is>
          <t xml:space="preserve">Electronics &gt; Cell Phones &amp; Accessories &gt; Cases, Holsters &amp; Sleeves &gt; Basic Cases (cell-phone-basic-cases)</t>
        </is>
      </c>
      <c r="R71" s="63" t="inlineStr">
        <is>
          <t xml:space="preserve">Parent-482</t>
        </is>
      </c>
      <c r="T71" s="63" t="inlineStr">
        <is>
          <t xml:space="preserve">MOBILIUS</t>
        </is>
      </c>
      <c r="W71" s="63" t="inlineStr">
        <is>
          <t xml:space="preserve">https://m.media-amazon.com/images/I/61JHoGlwwBL.jpg</t>
        </is>
      </c>
      <c r="X71" s="63" t="inlineStr">
        <is>
          <t xml:space="preserve">https://m.media-amazon.com/images/I/61QLUoPIjlL.jpg</t>
        </is>
      </c>
      <c r="Y71" s="63" t="inlineStr">
        <is>
          <t xml:space="preserve">https://m.media-amazon.com/images/I/61YSEfwJD4L.jpg</t>
        </is>
      </c>
      <c r="Z71" s="63" t="inlineStr">
        <is>
          <t xml:space="preserve">https://m.media-amazon.com/images/I/71ChNLDoDFL.jpg</t>
        </is>
      </c>
      <c r="AA71" s="63" t="inlineStr">
        <is>
          <t xml:space="preserve">https://m.media-amazon.com/images/I/71XjOndoq0L.jpg</t>
        </is>
      </c>
      <c r="AB71" s="63" t="inlineStr">
        <is>
          <t xml:space="preserve">https://m.media-amazon.com/images/I/71O8+2k3U8L.jpg</t>
        </is>
      </c>
      <c r="AC71" s="63" t="inlineStr">
        <is>
          <t xml:space="preserve">https://m.media-amazon.com/images/I/71QdhwEfaZL.jpg</t>
        </is>
      </c>
      <c r="AG71" s="63" t="inlineStr">
        <is>
          <t xml:space="preserve">MOBILIUS magnetic phone case with the Lavender Grid print for iPhone 15, iPhone 15 Pro and iPhone 15 Pro Max.
Which models and styles are available? Choose the iPhone model and the case style from the options on this page: Beige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 s="63" t="inlineStr">
        <is>
          <t xml:space="preserve">Prints and models: Lavender Grid print for iPhone 15, iPhone 15 Pro and iPhone 15 Pro Max in Beige Matte and Clear case styles</t>
        </is>
      </c>
      <c r="AI71" s="63" t="inlineStr">
        <is>
          <t xml:space="preserve">MagSafe compatible magnetic ring: Built-in ring compatible with MagSafe chargers and accessories; N45 magnet, 2300 Gs, 55 mm outer and 46 mm inner diameter</t>
        </is>
      </c>
      <c r="AJ71" s="63" t="inlineStr">
        <is>
          <t xml:space="preserve">TPU back with camera cutout: 2.12 mm thick TPU back panel with a cutout that keeps the lens area open, slim and lightweight for everyday scratch and bump protection</t>
        </is>
      </c>
      <c r="AN71" s="63" t="inlineStr">
        <is>
          <t xml:space="preserve">Magnetic</t>
        </is>
      </c>
      <c r="AO71" s="63" t="inlineStr">
        <is>
          <t xml:space="preserve">Wireless Charging Compatible</t>
        </is>
      </c>
      <c r="AP71" s="63" t="inlineStr">
        <is>
          <t xml:space="preserve">Slim Fit</t>
        </is>
      </c>
      <c r="AQ71" s="63" t="inlineStr">
        <is>
          <t xml:space="preserve">Lightweight</t>
        </is>
      </c>
      <c r="AR71" s="63" t="inlineStr">
        <is>
          <t xml:space="preserve">Scratch resistant</t>
        </is>
      </c>
      <c r="AT71" s="63" t="inlineStr">
        <is>
          <t xml:space="preserve">Thermoplastic Polyurethane</t>
        </is>
      </c>
      <c r="AY71" s="63" t="inlineStr">
        <is>
          <t xml:space="preserve">1</t>
        </is>
      </c>
      <c r="BF71" s="63" t="inlineStr">
        <is>
          <t xml:space="preserve">Parent-482</t>
        </is>
      </c>
      <c r="CH71" s="63" t="inlineStr">
        <is>
          <t xml:space="preserve">Basic Case</t>
        </is>
      </c>
      <c r="CM71" s="63" t="inlineStr">
        <is>
          <t xml:space="preserve">iPhone</t>
        </is>
      </c>
      <c r="EO71" s="63" t="inlineStr">
        <is>
          <t xml:space="preserve">Thermoplastic Polyurethane</t>
        </is>
      </c>
      <c r="FU71" s="63" t="inlineStr">
        <is>
          <t xml:space="preserve">MagSafe</t>
        </is>
      </c>
      <c r="IX71" s="63" t="inlineStr">
        <is>
          <t xml:space="preserve">China</t>
        </is>
      </c>
      <c r="IY71" s="63" t="inlineStr">
        <is>
          <t xml:space="preserve">6 Months</t>
        </is>
      </c>
      <c r="JB71" s="63" t="inlineStr">
        <is>
          <t xml:space="preserve">No</t>
        </is>
      </c>
      <c r="JC71" s="63" t="inlineStr">
        <is>
          <t xml:space="preserve">No</t>
        </is>
      </c>
    </row>
    <row r="72" spans="1:389">
      <c r="C72" s="63" t="inlineStr">
        <is>
          <t xml:space="preserve">22300281-F24Rou001q00179</t>
        </is>
      </c>
      <c r="D72" s="63" t="inlineStr">
        <is>
          <t xml:space="preserve">CELLULAR_PHONE_CASE</t>
        </is>
      </c>
      <c r="E72" s="63" t="inlineStr">
        <is>
          <t xml:space="preserve">Edit (Partial Update)</t>
        </is>
      </c>
      <c r="F72" s="63" t="inlineStr">
        <is>
          <t xml:space="preserve">Child</t>
        </is>
      </c>
      <c r="G72" s="63" t="inlineStr">
        <is>
          <t xml:space="preserve">Parent-482</t>
        </is>
      </c>
      <c r="H72" s="63" t="inlineStr">
        <is>
          <t xml:space="preserve">COLOR/COMPATIBLE_PHONE_MODELS</t>
        </is>
      </c>
      <c r="K72" s="63" t="inlineStr">
        <is>
          <t xml:space="preserve">MOBILIUS</t>
        </is>
      </c>
      <c r="BD72" s="63" t="inlineStr">
        <is>
          <t xml:space="preserve">Lavender Grid - Beige Matte</t>
        </is>
      </c>
      <c r="BT72" s="63" t="inlineStr">
        <is>
          <t xml:space="preserve">iPhone 15</t>
        </is>
      </c>
    </row>
    <row r="73" spans="1:389">
      <c r="C73" s="63" t="inlineStr">
        <is>
          <t xml:space="preserve">21500281-001Rzu001q00179</t>
        </is>
      </c>
      <c r="D73" s="63" t="inlineStr">
        <is>
          <t xml:space="preserve">CELLULAR_PHONE_CASE</t>
        </is>
      </c>
      <c r="E73" s="63" t="inlineStr">
        <is>
          <t xml:space="preserve">Edit (Partial Update)</t>
        </is>
      </c>
      <c r="F73" s="63" t="inlineStr">
        <is>
          <t xml:space="preserve">Child</t>
        </is>
      </c>
      <c r="G73" s="63" t="inlineStr">
        <is>
          <t xml:space="preserve">Parent-482</t>
        </is>
      </c>
      <c r="H73" s="63" t="inlineStr">
        <is>
          <t xml:space="preserve">COLOR/COMPATIBLE_PHONE_MODELS</t>
        </is>
      </c>
      <c r="K73" s="63" t="inlineStr">
        <is>
          <t xml:space="preserve">MOBILIUS</t>
        </is>
      </c>
      <c r="BD73" s="63" t="inlineStr">
        <is>
          <t xml:space="preserve">Lavender Grid - Clear</t>
        </is>
      </c>
      <c r="BT73" s="63" t="inlineStr">
        <is>
          <t xml:space="preserve">iPhone 15</t>
        </is>
      </c>
    </row>
    <row r="74" spans="1:389">
      <c r="C74" s="63" t="inlineStr">
        <is>
          <t xml:space="preserve">22300283-F24Rou001q00179</t>
        </is>
      </c>
      <c r="D74" s="63" t="inlineStr">
        <is>
          <t xml:space="preserve">CELLULAR_PHONE_CASE</t>
        </is>
      </c>
      <c r="E74" s="63" t="inlineStr">
        <is>
          <t xml:space="preserve">Edit (Partial Update)</t>
        </is>
      </c>
      <c r="F74" s="63" t="inlineStr">
        <is>
          <t xml:space="preserve">Child</t>
        </is>
      </c>
      <c r="G74" s="63" t="inlineStr">
        <is>
          <t xml:space="preserve">Parent-482</t>
        </is>
      </c>
      <c r="H74" s="63" t="inlineStr">
        <is>
          <t xml:space="preserve">COLOR/COMPATIBLE_PHONE_MODELS</t>
        </is>
      </c>
      <c r="K74" s="63" t="inlineStr">
        <is>
          <t xml:space="preserve">MOBILIUS</t>
        </is>
      </c>
      <c r="BD74" s="63" t="inlineStr">
        <is>
          <t xml:space="preserve">Lavender Grid - Beige Matte</t>
        </is>
      </c>
      <c r="BT74" s="63" t="inlineStr">
        <is>
          <t xml:space="preserve">iPhone 15 Pro</t>
        </is>
      </c>
    </row>
    <row r="75" spans="1:389">
      <c r="C75" s="63" t="inlineStr">
        <is>
          <t xml:space="preserve">21500283-001Rzu001q00179</t>
        </is>
      </c>
      <c r="D75" s="63" t="inlineStr">
        <is>
          <t xml:space="preserve">CELLULAR_PHONE_CASE</t>
        </is>
      </c>
      <c r="E75" s="63" t="inlineStr">
        <is>
          <t xml:space="preserve">Edit (Partial Update)</t>
        </is>
      </c>
      <c r="F75" s="63" t="inlineStr">
        <is>
          <t xml:space="preserve">Child</t>
        </is>
      </c>
      <c r="G75" s="63" t="inlineStr">
        <is>
          <t xml:space="preserve">Parent-482</t>
        </is>
      </c>
      <c r="H75" s="63" t="inlineStr">
        <is>
          <t xml:space="preserve">COLOR/COMPATIBLE_PHONE_MODELS</t>
        </is>
      </c>
      <c r="K75" s="63" t="inlineStr">
        <is>
          <t xml:space="preserve">MOBILIUS</t>
        </is>
      </c>
      <c r="BD75" s="63" t="inlineStr">
        <is>
          <t xml:space="preserve">Lavender Grid - Clear</t>
        </is>
      </c>
      <c r="BT75" s="63" t="inlineStr">
        <is>
          <t xml:space="preserve">iPhone 15 Pro</t>
        </is>
      </c>
    </row>
    <row r="76" spans="1:389">
      <c r="C76" s="63" t="inlineStr">
        <is>
          <t xml:space="preserve">22300284-F24Rou001q00179</t>
        </is>
      </c>
      <c r="D76" s="63" t="inlineStr">
        <is>
          <t xml:space="preserve">CELLULAR_PHONE_CASE</t>
        </is>
      </c>
      <c r="E76" s="63" t="inlineStr">
        <is>
          <t xml:space="preserve">Edit (Partial Update)</t>
        </is>
      </c>
      <c r="F76" s="63" t="inlineStr">
        <is>
          <t xml:space="preserve">Child</t>
        </is>
      </c>
      <c r="G76" s="63" t="inlineStr">
        <is>
          <t xml:space="preserve">Parent-482</t>
        </is>
      </c>
      <c r="H76" s="63" t="inlineStr">
        <is>
          <t xml:space="preserve">COLOR/COMPATIBLE_PHONE_MODELS</t>
        </is>
      </c>
      <c r="K76" s="63" t="inlineStr">
        <is>
          <t xml:space="preserve">MOBILIUS</t>
        </is>
      </c>
      <c r="BD76" s="63" t="inlineStr">
        <is>
          <t xml:space="preserve">Lavender Grid - Beige Matte</t>
        </is>
      </c>
      <c r="BT76" s="63" t="inlineStr">
        <is>
          <t xml:space="preserve">iPhone 15 Pro Max</t>
        </is>
      </c>
    </row>
    <row r="77" spans="1:389">
      <c r="C77" s="63" t="inlineStr">
        <is>
          <t xml:space="preserve">21500284-001Rzu001q00179</t>
        </is>
      </c>
      <c r="D77" s="63" t="inlineStr">
        <is>
          <t xml:space="preserve">CELLULAR_PHONE_CASE</t>
        </is>
      </c>
      <c r="E77" s="63" t="inlineStr">
        <is>
          <t xml:space="preserve">Edit (Partial Update)</t>
        </is>
      </c>
      <c r="F77" s="63" t="inlineStr">
        <is>
          <t xml:space="preserve">Child</t>
        </is>
      </c>
      <c r="G77" s="63" t="inlineStr">
        <is>
          <t xml:space="preserve">Parent-482</t>
        </is>
      </c>
      <c r="H77" s="63" t="inlineStr">
        <is>
          <t xml:space="preserve">COLOR/COMPATIBLE_PHONE_MODELS</t>
        </is>
      </c>
      <c r="K77" s="63" t="inlineStr">
        <is>
          <t xml:space="preserve">MOBILIUS</t>
        </is>
      </c>
      <c r="BD77" s="63" t="inlineStr">
        <is>
          <t xml:space="preserve">Lavender Grid - Clear</t>
        </is>
      </c>
      <c r="BT77" s="63" t="inlineStr">
        <is>
          <t xml:space="preserve">iPhone 15 Pro Max</t>
        </is>
      </c>
    </row>
    <row r="78" spans="1:389">
      <c r="C78" s="63" t="inlineStr">
        <is>
          <t xml:space="preserve">Parent-483</t>
        </is>
      </c>
      <c r="D78" s="63" t="inlineStr">
        <is>
          <t xml:space="preserve">CELLULAR_PHONE_CASE</t>
        </is>
      </c>
      <c r="E78" s="63" t="inlineStr">
        <is>
          <t xml:space="preserve">Create or Replace (Full Update)</t>
        </is>
      </c>
      <c r="F78" s="63" t="inlineStr">
        <is>
          <t xml:space="preserve">Parent</t>
        </is>
      </c>
      <c r="H78" s="63" t="inlineStr">
        <is>
          <t xml:space="preserve">COLOR/COMPATIBLE_PHONE_MODELS</t>
        </is>
      </c>
      <c r="I78" s="63" t="inlineStr">
        <is>
          <t xml:space="preserve">MOBILIUS MagSafe Case for iPhone 15 Series, Lilac Abstract Swirls</t>
        </is>
      </c>
      <c r="J78" s="63" t="inlineStr">
        <is>
          <t xml:space="preserve">Beige Matte, Clear, 2.12 mm TPU back, camera cutout</t>
        </is>
      </c>
      <c r="K78" s="63" t="inlineStr">
        <is>
          <t xml:space="preserve">MOBILIUS</t>
        </is>
      </c>
      <c r="L78" s="63" t="inlineStr">
        <is>
          <t xml:space="preserve">GTIN Exempt</t>
        </is>
      </c>
      <c r="N78" s="63" t="inlineStr">
        <is>
          <t xml:space="preserve">Electronics &gt; Cell Phones &amp; Accessories &gt; Cases, Holsters &amp; Sleeves &gt; Basic Cases (cell-phone-basic-cases)</t>
        </is>
      </c>
      <c r="R78" s="63" t="inlineStr">
        <is>
          <t xml:space="preserve">Parent-483</t>
        </is>
      </c>
      <c r="T78" s="63" t="inlineStr">
        <is>
          <t xml:space="preserve">MOBILIUS</t>
        </is>
      </c>
      <c r="W78" s="63" t="inlineStr">
        <is>
          <t xml:space="preserve">https://m.media-amazon.com/images/I/61l2+Sw-EgL.jpg</t>
        </is>
      </c>
      <c r="X78" s="63" t="inlineStr">
        <is>
          <t xml:space="preserve">https://m.media-amazon.com/images/I/61vdiajYGcL.jpg</t>
        </is>
      </c>
      <c r="Y78" s="63" t="inlineStr">
        <is>
          <t xml:space="preserve">https://m.media-amazon.com/images/I/61ZhawlsDEL.jpg</t>
        </is>
      </c>
      <c r="Z78" s="63" t="inlineStr">
        <is>
          <t xml:space="preserve">https://m.media-amazon.com/images/I/712ehfo28sL.jpg</t>
        </is>
      </c>
      <c r="AA78" s="63" t="inlineStr">
        <is>
          <t xml:space="preserve">https://m.media-amazon.com/images/I/71mw8rLsuPL.jpg</t>
        </is>
      </c>
      <c r="AB78" s="63" t="inlineStr">
        <is>
          <t xml:space="preserve">https://m.media-amazon.com/images/I/61WIdrNu4mL.jpg</t>
        </is>
      </c>
      <c r="AC78" s="63" t="inlineStr">
        <is>
          <t xml:space="preserve">https://m.media-amazon.com/images/I/716rj5funUL.jpg</t>
        </is>
      </c>
      <c r="AG78" s="63" t="inlineStr">
        <is>
          <t xml:space="preserve">MOBILIUS magnetic phone case with the Lilac Abstract Swirls print for iPhone 15, iPhone 15 Pro and iPhone 15 Pro Max.
Which models and styles are available? Choose the iPhone model and the case style from the options on this page: Beige Matte and Clear, all with the Lilac Abstract Swirls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 s="63" t="inlineStr">
        <is>
          <t xml:space="preserve">Prints and models: Lilac Abstract Swirls print for iPhone 15, iPhone 15 Pro and iPhone 15 Pro Max in Beige Matte and Clear case styles</t>
        </is>
      </c>
      <c r="AI78" s="63" t="inlineStr">
        <is>
          <t xml:space="preserve">MagSafe compatible magnetic ring: Built-in ring compatible with MagSafe chargers and accessories; N45 magnet, 2300 Gs, 55 mm outer and 46 mm inner diameter</t>
        </is>
      </c>
      <c r="AJ78" s="63" t="inlineStr">
        <is>
          <t xml:space="preserve">TPU back with camera cutout: 2.12 mm thick TPU back panel with a cutout that keeps the lens area open, slim and lightweight for everyday scratch and bump protection</t>
        </is>
      </c>
      <c r="AN78" s="63" t="inlineStr">
        <is>
          <t xml:space="preserve">Magnetic</t>
        </is>
      </c>
      <c r="AO78" s="63" t="inlineStr">
        <is>
          <t xml:space="preserve">Wireless Charging Compatible</t>
        </is>
      </c>
      <c r="AP78" s="63" t="inlineStr">
        <is>
          <t xml:space="preserve">Slim Fit</t>
        </is>
      </c>
      <c r="AQ78" s="63" t="inlineStr">
        <is>
          <t xml:space="preserve">Lightweight</t>
        </is>
      </c>
      <c r="AR78" s="63" t="inlineStr">
        <is>
          <t xml:space="preserve">Scratch resistant</t>
        </is>
      </c>
      <c r="AT78" s="63" t="inlineStr">
        <is>
          <t xml:space="preserve">Thermoplastic Polyurethane</t>
        </is>
      </c>
      <c r="AY78" s="63" t="inlineStr">
        <is>
          <t xml:space="preserve">1</t>
        </is>
      </c>
      <c r="BF78" s="63" t="inlineStr">
        <is>
          <t xml:space="preserve">Parent-483</t>
        </is>
      </c>
      <c r="CH78" s="63" t="inlineStr">
        <is>
          <t xml:space="preserve">Basic Case</t>
        </is>
      </c>
      <c r="CM78" s="63" t="inlineStr">
        <is>
          <t xml:space="preserve">iPhone</t>
        </is>
      </c>
      <c r="EO78" s="63" t="inlineStr">
        <is>
          <t xml:space="preserve">Thermoplastic Polyurethane</t>
        </is>
      </c>
      <c r="FU78" s="63" t="inlineStr">
        <is>
          <t xml:space="preserve">MagSafe</t>
        </is>
      </c>
      <c r="IX78" s="63" t="inlineStr">
        <is>
          <t xml:space="preserve">China</t>
        </is>
      </c>
      <c r="IY78" s="63" t="inlineStr">
        <is>
          <t xml:space="preserve">6 Months</t>
        </is>
      </c>
      <c r="JB78" s="63" t="inlineStr">
        <is>
          <t xml:space="preserve">No</t>
        </is>
      </c>
      <c r="JC78" s="63" t="inlineStr">
        <is>
          <t xml:space="preserve">No</t>
        </is>
      </c>
    </row>
    <row r="79" spans="1:389">
      <c r="C79" s="63" t="inlineStr">
        <is>
          <t xml:space="preserve">22300281-F24Rou001q00180</t>
        </is>
      </c>
      <c r="D79" s="63" t="inlineStr">
        <is>
          <t xml:space="preserve">CELLULAR_PHONE_CASE</t>
        </is>
      </c>
      <c r="E79" s="63" t="inlineStr">
        <is>
          <t xml:space="preserve">Edit (Partial Update)</t>
        </is>
      </c>
      <c r="F79" s="63" t="inlineStr">
        <is>
          <t xml:space="preserve">Child</t>
        </is>
      </c>
      <c r="G79" s="63" t="inlineStr">
        <is>
          <t xml:space="preserve">Parent-483</t>
        </is>
      </c>
      <c r="H79" s="63" t="inlineStr">
        <is>
          <t xml:space="preserve">COLOR/COMPATIBLE_PHONE_MODELS</t>
        </is>
      </c>
      <c r="K79" s="63" t="inlineStr">
        <is>
          <t xml:space="preserve">MOBILIUS</t>
        </is>
      </c>
      <c r="BD79" s="63" t="inlineStr">
        <is>
          <t xml:space="preserve">Lilac Abstract Swirls - Beige Matte</t>
        </is>
      </c>
      <c r="BT79" s="63" t="inlineStr">
        <is>
          <t xml:space="preserve">iPhone 15</t>
        </is>
      </c>
    </row>
    <row r="80" spans="1:389">
      <c r="C80" s="63" t="inlineStr">
        <is>
          <t xml:space="preserve">21500281-001Rzu001q00180</t>
        </is>
      </c>
      <c r="D80" s="63" t="inlineStr">
        <is>
          <t xml:space="preserve">CELLULAR_PHONE_CASE</t>
        </is>
      </c>
      <c r="E80" s="63" t="inlineStr">
        <is>
          <t xml:space="preserve">Edit (Partial Update)</t>
        </is>
      </c>
      <c r="F80" s="63" t="inlineStr">
        <is>
          <t xml:space="preserve">Child</t>
        </is>
      </c>
      <c r="G80" s="63" t="inlineStr">
        <is>
          <t xml:space="preserve">Parent-483</t>
        </is>
      </c>
      <c r="H80" s="63" t="inlineStr">
        <is>
          <t xml:space="preserve">COLOR/COMPATIBLE_PHONE_MODELS</t>
        </is>
      </c>
      <c r="K80" s="63" t="inlineStr">
        <is>
          <t xml:space="preserve">MOBILIUS</t>
        </is>
      </c>
      <c r="BD80" s="63" t="inlineStr">
        <is>
          <t xml:space="preserve">Lilac Abstract Swirls - Clear</t>
        </is>
      </c>
      <c r="BT80" s="63" t="inlineStr">
        <is>
          <t xml:space="preserve">iPhone 15</t>
        </is>
      </c>
    </row>
    <row r="81" spans="1:389">
      <c r="C81" s="63" t="inlineStr">
        <is>
          <t xml:space="preserve">22300283-F24Rou001q00180</t>
        </is>
      </c>
      <c r="D81" s="63" t="inlineStr">
        <is>
          <t xml:space="preserve">CELLULAR_PHONE_CASE</t>
        </is>
      </c>
      <c r="E81" s="63" t="inlineStr">
        <is>
          <t xml:space="preserve">Edit (Partial Update)</t>
        </is>
      </c>
      <c r="F81" s="63" t="inlineStr">
        <is>
          <t xml:space="preserve">Child</t>
        </is>
      </c>
      <c r="G81" s="63" t="inlineStr">
        <is>
          <t xml:space="preserve">Parent-483</t>
        </is>
      </c>
      <c r="H81" s="63" t="inlineStr">
        <is>
          <t xml:space="preserve">COLOR/COMPATIBLE_PHONE_MODELS</t>
        </is>
      </c>
      <c r="K81" s="63" t="inlineStr">
        <is>
          <t xml:space="preserve">MOBILIUS</t>
        </is>
      </c>
      <c r="BD81" s="63" t="inlineStr">
        <is>
          <t xml:space="preserve">Lilac Abstract Swirls - Beige Matte</t>
        </is>
      </c>
      <c r="BT81" s="63" t="inlineStr">
        <is>
          <t xml:space="preserve">iPhone 15 Pro</t>
        </is>
      </c>
    </row>
    <row r="82" spans="1:389">
      <c r="C82" s="63" t="inlineStr">
        <is>
          <t xml:space="preserve">21500283-001Rzu001q00180</t>
        </is>
      </c>
      <c r="D82" s="63" t="inlineStr">
        <is>
          <t xml:space="preserve">CELLULAR_PHONE_CASE</t>
        </is>
      </c>
      <c r="E82" s="63" t="inlineStr">
        <is>
          <t xml:space="preserve">Edit (Partial Update)</t>
        </is>
      </c>
      <c r="F82" s="63" t="inlineStr">
        <is>
          <t xml:space="preserve">Child</t>
        </is>
      </c>
      <c r="G82" s="63" t="inlineStr">
        <is>
          <t xml:space="preserve">Parent-483</t>
        </is>
      </c>
      <c r="H82" s="63" t="inlineStr">
        <is>
          <t xml:space="preserve">COLOR/COMPATIBLE_PHONE_MODELS</t>
        </is>
      </c>
      <c r="K82" s="63" t="inlineStr">
        <is>
          <t xml:space="preserve">MOBILIUS</t>
        </is>
      </c>
      <c r="BD82" s="63" t="inlineStr">
        <is>
          <t xml:space="preserve">Lilac Abstract Swirls - Clear</t>
        </is>
      </c>
      <c r="BT82" s="63" t="inlineStr">
        <is>
          <t xml:space="preserve">iPhone 15 Pro</t>
        </is>
      </c>
    </row>
    <row r="83" spans="1:389">
      <c r="C83" s="63" t="inlineStr">
        <is>
          <t xml:space="preserve">22300284-F24Rou001q00180</t>
        </is>
      </c>
      <c r="D83" s="63" t="inlineStr">
        <is>
          <t xml:space="preserve">CELLULAR_PHONE_CASE</t>
        </is>
      </c>
      <c r="E83" s="63" t="inlineStr">
        <is>
          <t xml:space="preserve">Edit (Partial Update)</t>
        </is>
      </c>
      <c r="F83" s="63" t="inlineStr">
        <is>
          <t xml:space="preserve">Child</t>
        </is>
      </c>
      <c r="G83" s="63" t="inlineStr">
        <is>
          <t xml:space="preserve">Parent-483</t>
        </is>
      </c>
      <c r="H83" s="63" t="inlineStr">
        <is>
          <t xml:space="preserve">COLOR/COMPATIBLE_PHONE_MODELS</t>
        </is>
      </c>
      <c r="K83" s="63" t="inlineStr">
        <is>
          <t xml:space="preserve">MOBILIUS</t>
        </is>
      </c>
      <c r="BD83" s="63" t="inlineStr">
        <is>
          <t xml:space="preserve">Lilac Abstract Swirls - Beige Matte</t>
        </is>
      </c>
      <c r="BT83" s="63" t="inlineStr">
        <is>
          <t xml:space="preserve">iPhone 15 Pro Max</t>
        </is>
      </c>
    </row>
    <row r="84" spans="1:389">
      <c r="C84" s="63" t="inlineStr">
        <is>
          <t xml:space="preserve">21500284-001Rzu001q00180</t>
        </is>
      </c>
      <c r="D84" s="63" t="inlineStr">
        <is>
          <t xml:space="preserve">CELLULAR_PHONE_CASE</t>
        </is>
      </c>
      <c r="E84" s="63" t="inlineStr">
        <is>
          <t xml:space="preserve">Edit (Partial Update)</t>
        </is>
      </c>
      <c r="F84" s="63" t="inlineStr">
        <is>
          <t xml:space="preserve">Child</t>
        </is>
      </c>
      <c r="G84" s="63" t="inlineStr">
        <is>
          <t xml:space="preserve">Parent-483</t>
        </is>
      </c>
      <c r="H84" s="63" t="inlineStr">
        <is>
          <t xml:space="preserve">COLOR/COMPATIBLE_PHONE_MODELS</t>
        </is>
      </c>
      <c r="K84" s="63" t="inlineStr">
        <is>
          <t xml:space="preserve">MOBILIUS</t>
        </is>
      </c>
      <c r="BD84" s="63" t="inlineStr">
        <is>
          <t xml:space="preserve">Lilac Abstract Swirls - Clear</t>
        </is>
      </c>
      <c r="BT84" s="63" t="inlineStr">
        <is>
          <t xml:space="preserve">iPhone 15 Pro Max</t>
        </is>
      </c>
    </row>
    <row r="85" spans="1:389">
      <c r="C85" s="63" t="inlineStr">
        <is>
          <t xml:space="preserve">Parent-484</t>
        </is>
      </c>
      <c r="D85" s="63" t="inlineStr">
        <is>
          <t xml:space="preserve">CELLULAR_PHONE_CASE</t>
        </is>
      </c>
      <c r="E85" s="63" t="inlineStr">
        <is>
          <t xml:space="preserve">Create or Replace (Full Update)</t>
        </is>
      </c>
      <c r="F85" s="63" t="inlineStr">
        <is>
          <t xml:space="preserve">Parent</t>
        </is>
      </c>
      <c r="H85" s="63" t="inlineStr">
        <is>
          <t xml:space="preserve">COLOR/COMPATIBLE_PHONE_MODELS</t>
        </is>
      </c>
      <c r="I85" s="63" t="inlineStr">
        <is>
          <t xml:space="preserve">MOBILIUS MagSafe Case for iPhone 15 Series, Orange Concentric Circles</t>
        </is>
      </c>
      <c r="J85" s="63" t="inlineStr">
        <is>
          <t xml:space="preserve">Beige Matte, Clear, 2.12 mm TPU back, camera cutout</t>
        </is>
      </c>
      <c r="K85" s="63" t="inlineStr">
        <is>
          <t xml:space="preserve">MOBILIUS</t>
        </is>
      </c>
      <c r="L85" s="63" t="inlineStr">
        <is>
          <t xml:space="preserve">GTIN Exempt</t>
        </is>
      </c>
      <c r="N85" s="63" t="inlineStr">
        <is>
          <t xml:space="preserve">Electronics &gt; Cell Phones &amp; Accessories &gt; Cases, Holsters &amp; Sleeves &gt; Basic Cases (cell-phone-basic-cases)</t>
        </is>
      </c>
      <c r="R85" s="63" t="inlineStr">
        <is>
          <t xml:space="preserve">Parent-484</t>
        </is>
      </c>
      <c r="T85" s="63" t="inlineStr">
        <is>
          <t xml:space="preserve">MOBILIUS</t>
        </is>
      </c>
      <c r="W85" s="63" t="inlineStr">
        <is>
          <t xml:space="preserve">https://m.media-amazon.com/images/I/61zGGnB7peL.jpg</t>
        </is>
      </c>
      <c r="X85" s="63" t="inlineStr">
        <is>
          <t xml:space="preserve">https://m.media-amazon.com/images/I/71PCb+JxPXL.jpg</t>
        </is>
      </c>
      <c r="Y85" s="63" t="inlineStr">
        <is>
          <t xml:space="preserve">https://m.media-amazon.com/images/I/617pn9JCJ-L.jpg</t>
        </is>
      </c>
      <c r="Z85" s="63" t="inlineStr">
        <is>
          <t xml:space="preserve">https://m.media-amazon.com/images/I/71tu99t1gxL.jpg</t>
        </is>
      </c>
      <c r="AA85" s="63" t="inlineStr">
        <is>
          <t xml:space="preserve">https://m.media-amazon.com/images/I/71uPtD+sRGL.jpg</t>
        </is>
      </c>
      <c r="AB85" s="63" t="inlineStr">
        <is>
          <t xml:space="preserve">https://m.media-amazon.com/images/I/71wYwcm8+1L.jpg</t>
        </is>
      </c>
      <c r="AC85" s="63" t="inlineStr">
        <is>
          <t xml:space="preserve">https://m.media-amazon.com/images/I/71KzByQnUHL.jpg</t>
        </is>
      </c>
      <c r="AG85" s="63" t="inlineStr">
        <is>
          <t xml:space="preserve">MOBILIUS magnetic phone case with the Orange Concentric Circles print for iPhone 15, iPhone 15 Pro and iPhone 15 Pro Max.
Which models and styles are available? Choose the iPhone model and the case style from the options on this page: Beige Matte and Clear, all with the Orange Concentric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 s="63" t="inlineStr">
        <is>
          <t xml:space="preserve">Prints and models: Orange Concentric Circles print for iPhone 15, iPhone 15 Pro and iPhone 15 Pro Max in Beige Matte and Clear case styles</t>
        </is>
      </c>
      <c r="AI85" s="63" t="inlineStr">
        <is>
          <t xml:space="preserve">MagSafe compatible magnetic ring: Built-in ring compatible with MagSafe chargers and accessories; N45 magnet, 2300 Gs, 55 mm outer and 46 mm inner diameter</t>
        </is>
      </c>
      <c r="AJ85" s="63" t="inlineStr">
        <is>
          <t xml:space="preserve">TPU back with camera cutout: 2.12 mm thick TPU back panel with a cutout that keeps the lens area open, slim and lightweight for everyday scratch and bump protection</t>
        </is>
      </c>
      <c r="AN85" s="63" t="inlineStr">
        <is>
          <t xml:space="preserve">Magnetic</t>
        </is>
      </c>
      <c r="AO85" s="63" t="inlineStr">
        <is>
          <t xml:space="preserve">Wireless Charging Compatible</t>
        </is>
      </c>
      <c r="AP85" s="63" t="inlineStr">
        <is>
          <t xml:space="preserve">Slim Fit</t>
        </is>
      </c>
      <c r="AQ85" s="63" t="inlineStr">
        <is>
          <t xml:space="preserve">Lightweight</t>
        </is>
      </c>
      <c r="AR85" s="63" t="inlineStr">
        <is>
          <t xml:space="preserve">Scratch resistant</t>
        </is>
      </c>
      <c r="AT85" s="63" t="inlineStr">
        <is>
          <t xml:space="preserve">Thermoplastic Polyurethane</t>
        </is>
      </c>
      <c r="AY85" s="63" t="inlineStr">
        <is>
          <t xml:space="preserve">1</t>
        </is>
      </c>
      <c r="BF85" s="63" t="inlineStr">
        <is>
          <t xml:space="preserve">Parent-484</t>
        </is>
      </c>
      <c r="CH85" s="63" t="inlineStr">
        <is>
          <t xml:space="preserve">Basic Case</t>
        </is>
      </c>
      <c r="CM85" s="63" t="inlineStr">
        <is>
          <t xml:space="preserve">iPhone</t>
        </is>
      </c>
      <c r="EO85" s="63" t="inlineStr">
        <is>
          <t xml:space="preserve">Thermoplastic Polyurethane</t>
        </is>
      </c>
      <c r="FU85" s="63" t="inlineStr">
        <is>
          <t xml:space="preserve">MagSafe</t>
        </is>
      </c>
      <c r="IX85" s="63" t="inlineStr">
        <is>
          <t xml:space="preserve">China</t>
        </is>
      </c>
      <c r="IY85" s="63" t="inlineStr">
        <is>
          <t xml:space="preserve">6 Months</t>
        </is>
      </c>
      <c r="JB85" s="63" t="inlineStr">
        <is>
          <t xml:space="preserve">No</t>
        </is>
      </c>
      <c r="JC85" s="63" t="inlineStr">
        <is>
          <t xml:space="preserve">No</t>
        </is>
      </c>
    </row>
    <row r="86" spans="1:389">
      <c r="C86" s="63" t="inlineStr">
        <is>
          <t xml:space="preserve">22300281-F24Rou001q00181</t>
        </is>
      </c>
      <c r="D86" s="63" t="inlineStr">
        <is>
          <t xml:space="preserve">CELLULAR_PHONE_CASE</t>
        </is>
      </c>
      <c r="E86" s="63" t="inlineStr">
        <is>
          <t xml:space="preserve">Edit (Partial Update)</t>
        </is>
      </c>
      <c r="F86" s="63" t="inlineStr">
        <is>
          <t xml:space="preserve">Child</t>
        </is>
      </c>
      <c r="G86" s="63" t="inlineStr">
        <is>
          <t xml:space="preserve">Parent-484</t>
        </is>
      </c>
      <c r="H86" s="63" t="inlineStr">
        <is>
          <t xml:space="preserve">COLOR/COMPATIBLE_PHONE_MODELS</t>
        </is>
      </c>
      <c r="K86" s="63" t="inlineStr">
        <is>
          <t xml:space="preserve">MOBILIUS</t>
        </is>
      </c>
      <c r="BD86" s="63" t="inlineStr">
        <is>
          <t xml:space="preserve">Orange Concentric Circles - Beige Matte</t>
        </is>
      </c>
      <c r="BT86" s="63" t="inlineStr">
        <is>
          <t xml:space="preserve">iPhone 15</t>
        </is>
      </c>
    </row>
    <row r="87" spans="1:389">
      <c r="C87" s="63" t="inlineStr">
        <is>
          <t xml:space="preserve">21500281-001Rzu001q00181</t>
        </is>
      </c>
      <c r="D87" s="63" t="inlineStr">
        <is>
          <t xml:space="preserve">CELLULAR_PHONE_CASE</t>
        </is>
      </c>
      <c r="E87" s="63" t="inlineStr">
        <is>
          <t xml:space="preserve">Edit (Partial Update)</t>
        </is>
      </c>
      <c r="F87" s="63" t="inlineStr">
        <is>
          <t xml:space="preserve">Child</t>
        </is>
      </c>
      <c r="G87" s="63" t="inlineStr">
        <is>
          <t xml:space="preserve">Parent-484</t>
        </is>
      </c>
      <c r="H87" s="63" t="inlineStr">
        <is>
          <t xml:space="preserve">COLOR/COMPATIBLE_PHONE_MODELS</t>
        </is>
      </c>
      <c r="K87" s="63" t="inlineStr">
        <is>
          <t xml:space="preserve">MOBILIUS</t>
        </is>
      </c>
      <c r="BD87" s="63" t="inlineStr">
        <is>
          <t xml:space="preserve">Orange Concentric Circles - Clear</t>
        </is>
      </c>
      <c r="BT87" s="63" t="inlineStr">
        <is>
          <t xml:space="preserve">iPhone 15</t>
        </is>
      </c>
    </row>
    <row r="88" spans="1:389">
      <c r="C88" s="63" t="inlineStr">
        <is>
          <t xml:space="preserve">22300283-F24Rou001q00181</t>
        </is>
      </c>
      <c r="D88" s="63" t="inlineStr">
        <is>
          <t xml:space="preserve">CELLULAR_PHONE_CASE</t>
        </is>
      </c>
      <c r="E88" s="63" t="inlineStr">
        <is>
          <t xml:space="preserve">Edit (Partial Update)</t>
        </is>
      </c>
      <c r="F88" s="63" t="inlineStr">
        <is>
          <t xml:space="preserve">Child</t>
        </is>
      </c>
      <c r="G88" s="63" t="inlineStr">
        <is>
          <t xml:space="preserve">Parent-484</t>
        </is>
      </c>
      <c r="H88" s="63" t="inlineStr">
        <is>
          <t xml:space="preserve">COLOR/COMPATIBLE_PHONE_MODELS</t>
        </is>
      </c>
      <c r="K88" s="63" t="inlineStr">
        <is>
          <t xml:space="preserve">MOBILIUS</t>
        </is>
      </c>
      <c r="BD88" s="63" t="inlineStr">
        <is>
          <t xml:space="preserve">Orange Concentric Circles - Beige Matte</t>
        </is>
      </c>
      <c r="BT88" s="63" t="inlineStr">
        <is>
          <t xml:space="preserve">iPhone 15 Pro</t>
        </is>
      </c>
    </row>
    <row r="89" spans="1:389">
      <c r="C89" s="63" t="inlineStr">
        <is>
          <t xml:space="preserve">21500283-001Rzu001q00181</t>
        </is>
      </c>
      <c r="D89" s="63" t="inlineStr">
        <is>
          <t xml:space="preserve">CELLULAR_PHONE_CASE</t>
        </is>
      </c>
      <c r="E89" s="63" t="inlineStr">
        <is>
          <t xml:space="preserve">Edit (Partial Update)</t>
        </is>
      </c>
      <c r="F89" s="63" t="inlineStr">
        <is>
          <t xml:space="preserve">Child</t>
        </is>
      </c>
      <c r="G89" s="63" t="inlineStr">
        <is>
          <t xml:space="preserve">Parent-484</t>
        </is>
      </c>
      <c r="H89" s="63" t="inlineStr">
        <is>
          <t xml:space="preserve">COLOR/COMPATIBLE_PHONE_MODELS</t>
        </is>
      </c>
      <c r="K89" s="63" t="inlineStr">
        <is>
          <t xml:space="preserve">MOBILIUS</t>
        </is>
      </c>
      <c r="BD89" s="63" t="inlineStr">
        <is>
          <t xml:space="preserve">Orange Concentric Circles - Clear</t>
        </is>
      </c>
      <c r="BT89" s="63" t="inlineStr">
        <is>
          <t xml:space="preserve">iPhone 15 Pro</t>
        </is>
      </c>
    </row>
    <row r="90" spans="1:389">
      <c r="C90" s="63" t="inlineStr">
        <is>
          <t xml:space="preserve">22300284-F24Rou001q00181</t>
        </is>
      </c>
      <c r="D90" s="63" t="inlineStr">
        <is>
          <t xml:space="preserve">CELLULAR_PHONE_CASE</t>
        </is>
      </c>
      <c r="E90" s="63" t="inlineStr">
        <is>
          <t xml:space="preserve">Edit (Partial Update)</t>
        </is>
      </c>
      <c r="F90" s="63" t="inlineStr">
        <is>
          <t xml:space="preserve">Child</t>
        </is>
      </c>
      <c r="G90" s="63" t="inlineStr">
        <is>
          <t xml:space="preserve">Parent-484</t>
        </is>
      </c>
      <c r="H90" s="63" t="inlineStr">
        <is>
          <t xml:space="preserve">COLOR/COMPATIBLE_PHONE_MODELS</t>
        </is>
      </c>
      <c r="K90" s="63" t="inlineStr">
        <is>
          <t xml:space="preserve">MOBILIUS</t>
        </is>
      </c>
      <c r="BD90" s="63" t="inlineStr">
        <is>
          <t xml:space="preserve">Orange Concentric Circles - Beige Matte</t>
        </is>
      </c>
      <c r="BT90" s="63" t="inlineStr">
        <is>
          <t xml:space="preserve">iPhone 15 Pro Max</t>
        </is>
      </c>
    </row>
    <row r="91" spans="1:389">
      <c r="C91" s="63" t="inlineStr">
        <is>
          <t xml:space="preserve">21500284-001Rzu001q00181</t>
        </is>
      </c>
      <c r="D91" s="63" t="inlineStr">
        <is>
          <t xml:space="preserve">CELLULAR_PHONE_CASE</t>
        </is>
      </c>
      <c r="E91" s="63" t="inlineStr">
        <is>
          <t xml:space="preserve">Edit (Partial Update)</t>
        </is>
      </c>
      <c r="F91" s="63" t="inlineStr">
        <is>
          <t xml:space="preserve">Child</t>
        </is>
      </c>
      <c r="G91" s="63" t="inlineStr">
        <is>
          <t xml:space="preserve">Parent-484</t>
        </is>
      </c>
      <c r="H91" s="63" t="inlineStr">
        <is>
          <t xml:space="preserve">COLOR/COMPATIBLE_PHONE_MODELS</t>
        </is>
      </c>
      <c r="K91" s="63" t="inlineStr">
        <is>
          <t xml:space="preserve">MOBILIUS</t>
        </is>
      </c>
      <c r="BD91" s="63" t="inlineStr">
        <is>
          <t xml:space="preserve">Orange Concentric Circles - Clear</t>
        </is>
      </c>
      <c r="BT91" s="63" t="inlineStr">
        <is>
          <t xml:space="preserve">iPhone 15 Pro Max</t>
        </is>
      </c>
    </row>
    <row r="92" spans="1:389">
      <c r="C92" s="63" t="inlineStr">
        <is>
          <t xml:space="preserve">Parent-485</t>
        </is>
      </c>
      <c r="D92" s="63" t="inlineStr">
        <is>
          <t xml:space="preserve">CELLULAR_PHONE_CASE</t>
        </is>
      </c>
      <c r="E92" s="63" t="inlineStr">
        <is>
          <t xml:space="preserve">Create or Replace (Full Update)</t>
        </is>
      </c>
      <c r="F92" s="63" t="inlineStr">
        <is>
          <t xml:space="preserve">Parent</t>
        </is>
      </c>
      <c r="H92" s="63" t="inlineStr">
        <is>
          <t xml:space="preserve">COLOR/COMPATIBLE_PHONE_MODELS</t>
        </is>
      </c>
      <c r="I92" s="63" t="inlineStr">
        <is>
          <t xml:space="preserve">MOBILIUS MagSafe Compatible Case for iPhone 15 Series, Lilac Ring Pattern</t>
        </is>
      </c>
      <c r="J92" s="63" t="inlineStr">
        <is>
          <t xml:space="preserve">Beige Matte, Clear, 2.12 mm TPU back, camera cutout</t>
        </is>
      </c>
      <c r="K92" s="63" t="inlineStr">
        <is>
          <t xml:space="preserve">MOBILIUS</t>
        </is>
      </c>
      <c r="L92" s="63" t="inlineStr">
        <is>
          <t xml:space="preserve">GTIN Exempt</t>
        </is>
      </c>
      <c r="N92" s="63" t="inlineStr">
        <is>
          <t xml:space="preserve">Electronics &gt; Cell Phones &amp; Accessories &gt; Cases, Holsters &amp; Sleeves &gt; Basic Cases (cell-phone-basic-cases)</t>
        </is>
      </c>
      <c r="R92" s="63" t="inlineStr">
        <is>
          <t xml:space="preserve">Parent-485</t>
        </is>
      </c>
      <c r="T92" s="63" t="inlineStr">
        <is>
          <t xml:space="preserve">MOBILIUS</t>
        </is>
      </c>
      <c r="W92" s="63" t="inlineStr">
        <is>
          <t xml:space="preserve">https://m.media-amazon.com/images/I/61XPXWFw65L.jpg</t>
        </is>
      </c>
      <c r="X92" s="63" t="inlineStr">
        <is>
          <t xml:space="preserve">https://m.media-amazon.com/images/I/61a1q-eGGsL.jpg</t>
        </is>
      </c>
      <c r="Y92" s="63" t="inlineStr">
        <is>
          <t xml:space="preserve">https://m.media-amazon.com/images/I/61nobRkYadL.jpg</t>
        </is>
      </c>
      <c r="Z92" s="63" t="inlineStr">
        <is>
          <t xml:space="preserve">https://m.media-amazon.com/images/I/71yEVG92uEL.jpg</t>
        </is>
      </c>
      <c r="AA92" s="63" t="inlineStr">
        <is>
          <t xml:space="preserve">https://m.media-amazon.com/images/I/71hER0Qsl3L.jpg</t>
        </is>
      </c>
      <c r="AB92" s="63" t="inlineStr">
        <is>
          <t xml:space="preserve">https://m.media-amazon.com/images/I/71kXxpRXE+L.jpg</t>
        </is>
      </c>
      <c r="AC92" s="63" t="inlineStr">
        <is>
          <t xml:space="preserve">https://m.media-amazon.com/images/I/71KjsMyBw9L.jpg</t>
        </is>
      </c>
      <c r="AG92" s="63" t="inlineStr">
        <is>
          <t xml:space="preserve">MOBILIUS magnetic phone case with the Lilac Ring Pattern print for iPhone 15, iPhone 15 Pro and iPhone 15 Pro Max.
Which models and styles are available? Choose the iPhone model and the case style from the options on this page: Beige Matte and Clear, all with the Lilac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 s="63" t="inlineStr">
        <is>
          <t xml:space="preserve">Prints and models: Lilac Ring Pattern print for iPhone 15, iPhone 15 Pro and iPhone 15 Pro Max in Beige Matte and Clear case styles</t>
        </is>
      </c>
      <c r="AI92" s="63" t="inlineStr">
        <is>
          <t xml:space="preserve">MagSafe compatible magnetic ring: Built-in ring compatible with MagSafe chargers and accessories; N45 magnet, 2300 Gs, 55 mm outer and 46 mm inner diameter</t>
        </is>
      </c>
      <c r="AJ92" s="63" t="inlineStr">
        <is>
          <t xml:space="preserve">TPU back with camera cutout: 2.12 mm thick TPU back panel with a cutout that keeps the lens area open, slim and lightweight for everyday scratch and bump protection</t>
        </is>
      </c>
      <c r="AN92" s="63" t="inlineStr">
        <is>
          <t xml:space="preserve">Magnetic</t>
        </is>
      </c>
      <c r="AO92" s="63" t="inlineStr">
        <is>
          <t xml:space="preserve">Wireless Charging Compatible</t>
        </is>
      </c>
      <c r="AP92" s="63" t="inlineStr">
        <is>
          <t xml:space="preserve">Slim Fit</t>
        </is>
      </c>
      <c r="AQ92" s="63" t="inlineStr">
        <is>
          <t xml:space="preserve">Lightweight</t>
        </is>
      </c>
      <c r="AR92" s="63" t="inlineStr">
        <is>
          <t xml:space="preserve">Scratch resistant</t>
        </is>
      </c>
      <c r="AT92" s="63" t="inlineStr">
        <is>
          <t xml:space="preserve">Thermoplastic Polyurethane</t>
        </is>
      </c>
      <c r="AY92" s="63" t="inlineStr">
        <is>
          <t xml:space="preserve">1</t>
        </is>
      </c>
      <c r="BF92" s="63" t="inlineStr">
        <is>
          <t xml:space="preserve">Parent-485</t>
        </is>
      </c>
      <c r="CH92" s="63" t="inlineStr">
        <is>
          <t xml:space="preserve">Basic Case</t>
        </is>
      </c>
      <c r="CM92" s="63" t="inlineStr">
        <is>
          <t xml:space="preserve">iPhone</t>
        </is>
      </c>
      <c r="EO92" s="63" t="inlineStr">
        <is>
          <t xml:space="preserve">Thermoplastic Polyurethane</t>
        </is>
      </c>
      <c r="FU92" s="63" t="inlineStr">
        <is>
          <t xml:space="preserve">MagSafe</t>
        </is>
      </c>
      <c r="IX92" s="63" t="inlineStr">
        <is>
          <t xml:space="preserve">China</t>
        </is>
      </c>
      <c r="IY92" s="63" t="inlineStr">
        <is>
          <t xml:space="preserve">6 Months</t>
        </is>
      </c>
      <c r="JB92" s="63" t="inlineStr">
        <is>
          <t xml:space="preserve">No</t>
        </is>
      </c>
      <c r="JC92" s="63" t="inlineStr">
        <is>
          <t xml:space="preserve">No</t>
        </is>
      </c>
    </row>
    <row r="93" spans="1:389">
      <c r="C93" s="63" t="inlineStr">
        <is>
          <t xml:space="preserve">22300281-F24Rou001q00182</t>
        </is>
      </c>
      <c r="D93" s="63" t="inlineStr">
        <is>
          <t xml:space="preserve">CELLULAR_PHONE_CASE</t>
        </is>
      </c>
      <c r="E93" s="63" t="inlineStr">
        <is>
          <t xml:space="preserve">Edit (Partial Update)</t>
        </is>
      </c>
      <c r="F93" s="63" t="inlineStr">
        <is>
          <t xml:space="preserve">Child</t>
        </is>
      </c>
      <c r="G93" s="63" t="inlineStr">
        <is>
          <t xml:space="preserve">Parent-485</t>
        </is>
      </c>
      <c r="H93" s="63" t="inlineStr">
        <is>
          <t xml:space="preserve">COLOR/COMPATIBLE_PHONE_MODELS</t>
        </is>
      </c>
      <c r="K93" s="63" t="inlineStr">
        <is>
          <t xml:space="preserve">MOBILIUS</t>
        </is>
      </c>
      <c r="BD93" s="63" t="inlineStr">
        <is>
          <t xml:space="preserve">Lilac Ring Pattern - Beige Matte</t>
        </is>
      </c>
      <c r="BT93" s="63" t="inlineStr">
        <is>
          <t xml:space="preserve">iPhone 15</t>
        </is>
      </c>
    </row>
    <row r="94" spans="1:389">
      <c r="C94" s="63" t="inlineStr">
        <is>
          <t xml:space="preserve">21500281-001Rzu001q00182</t>
        </is>
      </c>
      <c r="D94" s="63" t="inlineStr">
        <is>
          <t xml:space="preserve">CELLULAR_PHONE_CASE</t>
        </is>
      </c>
      <c r="E94" s="63" t="inlineStr">
        <is>
          <t xml:space="preserve">Edit (Partial Update)</t>
        </is>
      </c>
      <c r="F94" s="63" t="inlineStr">
        <is>
          <t xml:space="preserve">Child</t>
        </is>
      </c>
      <c r="G94" s="63" t="inlineStr">
        <is>
          <t xml:space="preserve">Parent-485</t>
        </is>
      </c>
      <c r="H94" s="63" t="inlineStr">
        <is>
          <t xml:space="preserve">COLOR/COMPATIBLE_PHONE_MODELS</t>
        </is>
      </c>
      <c r="K94" s="63" t="inlineStr">
        <is>
          <t xml:space="preserve">MOBILIUS</t>
        </is>
      </c>
      <c r="BD94" s="63" t="inlineStr">
        <is>
          <t xml:space="preserve">Lilac Ring Pattern - Clear</t>
        </is>
      </c>
      <c r="BT94" s="63" t="inlineStr">
        <is>
          <t xml:space="preserve">iPhone 15</t>
        </is>
      </c>
    </row>
    <row r="95" spans="1:389">
      <c r="C95" s="63" t="inlineStr">
        <is>
          <t xml:space="preserve">22300283-F24Rou001q00182</t>
        </is>
      </c>
      <c r="D95" s="63" t="inlineStr">
        <is>
          <t xml:space="preserve">CELLULAR_PHONE_CASE</t>
        </is>
      </c>
      <c r="E95" s="63" t="inlineStr">
        <is>
          <t xml:space="preserve">Edit (Partial Update)</t>
        </is>
      </c>
      <c r="F95" s="63" t="inlineStr">
        <is>
          <t xml:space="preserve">Child</t>
        </is>
      </c>
      <c r="G95" s="63" t="inlineStr">
        <is>
          <t xml:space="preserve">Parent-485</t>
        </is>
      </c>
      <c r="H95" s="63" t="inlineStr">
        <is>
          <t xml:space="preserve">COLOR/COMPATIBLE_PHONE_MODELS</t>
        </is>
      </c>
      <c r="K95" s="63" t="inlineStr">
        <is>
          <t xml:space="preserve">MOBILIUS</t>
        </is>
      </c>
      <c r="BD95" s="63" t="inlineStr">
        <is>
          <t xml:space="preserve">Lilac Ring Pattern - Beige Matte</t>
        </is>
      </c>
      <c r="BT95" s="63" t="inlineStr">
        <is>
          <t xml:space="preserve">iPhone 15 Pro</t>
        </is>
      </c>
    </row>
    <row r="96" spans="1:389">
      <c r="C96" s="63" t="inlineStr">
        <is>
          <t xml:space="preserve">21500283-001Rzu001q00182</t>
        </is>
      </c>
      <c r="D96" s="63" t="inlineStr">
        <is>
          <t xml:space="preserve">CELLULAR_PHONE_CASE</t>
        </is>
      </c>
      <c r="E96" s="63" t="inlineStr">
        <is>
          <t xml:space="preserve">Edit (Partial Update)</t>
        </is>
      </c>
      <c r="F96" s="63" t="inlineStr">
        <is>
          <t xml:space="preserve">Child</t>
        </is>
      </c>
      <c r="G96" s="63" t="inlineStr">
        <is>
          <t xml:space="preserve">Parent-485</t>
        </is>
      </c>
      <c r="H96" s="63" t="inlineStr">
        <is>
          <t xml:space="preserve">COLOR/COMPATIBLE_PHONE_MODELS</t>
        </is>
      </c>
      <c r="K96" s="63" t="inlineStr">
        <is>
          <t xml:space="preserve">MOBILIUS</t>
        </is>
      </c>
      <c r="BD96" s="63" t="inlineStr">
        <is>
          <t xml:space="preserve">Lilac Ring Pattern - Clear</t>
        </is>
      </c>
      <c r="BT96" s="63" t="inlineStr">
        <is>
          <t xml:space="preserve">iPhone 15 Pro</t>
        </is>
      </c>
    </row>
    <row r="97" spans="1:389">
      <c r="C97" s="63" t="inlineStr">
        <is>
          <t xml:space="preserve">22300284-F24Rou001q00182</t>
        </is>
      </c>
      <c r="D97" s="63" t="inlineStr">
        <is>
          <t xml:space="preserve">CELLULAR_PHONE_CASE</t>
        </is>
      </c>
      <c r="E97" s="63" t="inlineStr">
        <is>
          <t xml:space="preserve">Edit (Partial Update)</t>
        </is>
      </c>
      <c r="F97" s="63" t="inlineStr">
        <is>
          <t xml:space="preserve">Child</t>
        </is>
      </c>
      <c r="G97" s="63" t="inlineStr">
        <is>
          <t xml:space="preserve">Parent-485</t>
        </is>
      </c>
      <c r="H97" s="63" t="inlineStr">
        <is>
          <t xml:space="preserve">COLOR/COMPATIBLE_PHONE_MODELS</t>
        </is>
      </c>
      <c r="K97" s="63" t="inlineStr">
        <is>
          <t xml:space="preserve">MOBILIUS</t>
        </is>
      </c>
      <c r="BD97" s="63" t="inlineStr">
        <is>
          <t xml:space="preserve">Lilac Ring Pattern - Beige Matte</t>
        </is>
      </c>
      <c r="BT97" s="63" t="inlineStr">
        <is>
          <t xml:space="preserve">iPhone 15 Pro Max</t>
        </is>
      </c>
    </row>
    <row r="98" spans="1:389">
      <c r="C98" s="63" t="inlineStr">
        <is>
          <t xml:space="preserve">21500284-001Rzu001q00182</t>
        </is>
      </c>
      <c r="D98" s="63" t="inlineStr">
        <is>
          <t xml:space="preserve">CELLULAR_PHONE_CASE</t>
        </is>
      </c>
      <c r="E98" s="63" t="inlineStr">
        <is>
          <t xml:space="preserve">Edit (Partial Update)</t>
        </is>
      </c>
      <c r="F98" s="63" t="inlineStr">
        <is>
          <t xml:space="preserve">Child</t>
        </is>
      </c>
      <c r="G98" s="63" t="inlineStr">
        <is>
          <t xml:space="preserve">Parent-485</t>
        </is>
      </c>
      <c r="H98" s="63" t="inlineStr">
        <is>
          <t xml:space="preserve">COLOR/COMPATIBLE_PHONE_MODELS</t>
        </is>
      </c>
      <c r="K98" s="63" t="inlineStr">
        <is>
          <t xml:space="preserve">MOBILIUS</t>
        </is>
      </c>
      <c r="BD98" s="63" t="inlineStr">
        <is>
          <t xml:space="preserve">Lilac Ring Pattern - Clear</t>
        </is>
      </c>
      <c r="BT98" s="63" t="inlineStr">
        <is>
          <t xml:space="preserve">iPhone 15 Pro Max</t>
        </is>
      </c>
    </row>
    <row r="99" spans="1:389">
      <c r="C99" s="63" t="inlineStr">
        <is>
          <t xml:space="preserve">Parent-486</t>
        </is>
      </c>
      <c r="D99" s="63" t="inlineStr">
        <is>
          <t xml:space="preserve">CELLULAR_PHONE_CASE</t>
        </is>
      </c>
      <c r="E99" s="63" t="inlineStr">
        <is>
          <t xml:space="preserve">Create or Replace (Full Update)</t>
        </is>
      </c>
      <c r="F99" s="63" t="inlineStr">
        <is>
          <t xml:space="preserve">Parent</t>
        </is>
      </c>
      <c r="H99" s="63" t="inlineStr">
        <is>
          <t xml:space="preserve">COLOR/COMPATIBLE_PHONE_MODELS</t>
        </is>
      </c>
      <c r="I99" s="63" t="inlineStr">
        <is>
          <t xml:space="preserve">MOBILIUS MagSafe Compatible Case for iPhone 15 Series, Pink Rounded Grid</t>
        </is>
      </c>
      <c r="J99" s="63" t="inlineStr">
        <is>
          <t xml:space="preserve">Beige Matte, Clear, 2.12 mm TPU back, camera cutout</t>
        </is>
      </c>
      <c r="K99" s="63" t="inlineStr">
        <is>
          <t xml:space="preserve">MOBILIUS</t>
        </is>
      </c>
      <c r="L99" s="63" t="inlineStr">
        <is>
          <t xml:space="preserve">GTIN Exempt</t>
        </is>
      </c>
      <c r="N99" s="63" t="inlineStr">
        <is>
          <t xml:space="preserve">Electronics &gt; Cell Phones &amp; Accessories &gt; Cases, Holsters &amp; Sleeves &gt; Basic Cases (cell-phone-basic-cases)</t>
        </is>
      </c>
      <c r="R99" s="63" t="inlineStr">
        <is>
          <t xml:space="preserve">Parent-486</t>
        </is>
      </c>
      <c r="T99" s="63" t="inlineStr">
        <is>
          <t xml:space="preserve">MOBILIUS</t>
        </is>
      </c>
      <c r="W99" s="63" t="inlineStr">
        <is>
          <t xml:space="preserve">https://m.media-amazon.com/images/I/61lnAYeBfuL.jpg</t>
        </is>
      </c>
      <c r="X99" s="63" t="inlineStr">
        <is>
          <t xml:space="preserve">https://m.media-amazon.com/images/I/61DvAGyFZmL.jpg</t>
        </is>
      </c>
      <c r="Y99" s="63" t="inlineStr">
        <is>
          <t xml:space="preserve">https://m.media-amazon.com/images/I/616yJE93lzL.jpg</t>
        </is>
      </c>
      <c r="Z99" s="63" t="inlineStr">
        <is>
          <t xml:space="preserve">https://m.media-amazon.com/images/I/71sCHvxzBpL.jpg</t>
        </is>
      </c>
      <c r="AA99" s="63" t="inlineStr">
        <is>
          <t xml:space="preserve">https://m.media-amazon.com/images/I/71PfrDG2lmL.jpg</t>
        </is>
      </c>
      <c r="AB99" s="63" t="inlineStr">
        <is>
          <t xml:space="preserve">https://m.media-amazon.com/images/I/7121tv2b9QL.jpg</t>
        </is>
      </c>
      <c r="AC99" s="63" t="inlineStr">
        <is>
          <t xml:space="preserve">https://m.media-amazon.com/images/I/71v-wXoyx4L.jpg</t>
        </is>
      </c>
      <c r="AG99" s="63" t="inlineStr">
        <is>
          <t xml:space="preserve">MOBILIUS magnetic phone case with the Pink Rounded Grid print for iPhone 15, iPhone 15 Pro and iPhone 15 Pro Max.
Which models and styles are available? Choose the iPhone model and the case style from the options on this page: Beige Matte and Clear, all with the Pink Rounded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 s="63" t="inlineStr">
        <is>
          <t xml:space="preserve">Prints and models: Pink Rounded Grid print for iPhone 15, iPhone 15 Pro and iPhone 15 Pro Max in Beige Matte and Clear case styles</t>
        </is>
      </c>
      <c r="AI99" s="63" t="inlineStr">
        <is>
          <t xml:space="preserve">MagSafe compatible magnetic ring: Built-in ring compatible with MagSafe chargers and accessories; N45 magnet, 2300 Gs, 55 mm outer and 46 mm inner diameter</t>
        </is>
      </c>
      <c r="AJ99" s="63" t="inlineStr">
        <is>
          <t xml:space="preserve">TPU back with camera cutout: 2.12 mm thick TPU back panel with a cutout that keeps the lens area open, slim and lightweight for everyday scratch and bump protection</t>
        </is>
      </c>
      <c r="AN99" s="63" t="inlineStr">
        <is>
          <t xml:space="preserve">Magnetic</t>
        </is>
      </c>
      <c r="AO99" s="63" t="inlineStr">
        <is>
          <t xml:space="preserve">Wireless Charging Compatible</t>
        </is>
      </c>
      <c r="AP99" s="63" t="inlineStr">
        <is>
          <t xml:space="preserve">Slim Fit</t>
        </is>
      </c>
      <c r="AQ99" s="63" t="inlineStr">
        <is>
          <t xml:space="preserve">Lightweight</t>
        </is>
      </c>
      <c r="AR99" s="63" t="inlineStr">
        <is>
          <t xml:space="preserve">Scratch resistant</t>
        </is>
      </c>
      <c r="AT99" s="63" t="inlineStr">
        <is>
          <t xml:space="preserve">Thermoplastic Polyurethane</t>
        </is>
      </c>
      <c r="AY99" s="63" t="inlineStr">
        <is>
          <t xml:space="preserve">1</t>
        </is>
      </c>
      <c r="BF99" s="63" t="inlineStr">
        <is>
          <t xml:space="preserve">Parent-486</t>
        </is>
      </c>
      <c r="CH99" s="63" t="inlineStr">
        <is>
          <t xml:space="preserve">Basic Case</t>
        </is>
      </c>
      <c r="CM99" s="63" t="inlineStr">
        <is>
          <t xml:space="preserve">iPhone</t>
        </is>
      </c>
      <c r="EO99" s="63" t="inlineStr">
        <is>
          <t xml:space="preserve">Thermoplastic Polyurethane</t>
        </is>
      </c>
      <c r="FU99" s="63" t="inlineStr">
        <is>
          <t xml:space="preserve">MagSafe</t>
        </is>
      </c>
      <c r="IX99" s="63" t="inlineStr">
        <is>
          <t xml:space="preserve">China</t>
        </is>
      </c>
      <c r="IY99" s="63" t="inlineStr">
        <is>
          <t xml:space="preserve">6 Months</t>
        </is>
      </c>
      <c r="JB99" s="63" t="inlineStr">
        <is>
          <t xml:space="preserve">No</t>
        </is>
      </c>
      <c r="JC99" s="63" t="inlineStr">
        <is>
          <t xml:space="preserve">No</t>
        </is>
      </c>
    </row>
    <row r="100" spans="1:389">
      <c r="C100" s="63" t="inlineStr">
        <is>
          <t xml:space="preserve">22300281-F24Rou001q00183</t>
        </is>
      </c>
      <c r="D100" s="63" t="inlineStr">
        <is>
          <t xml:space="preserve">CELLULAR_PHONE_CASE</t>
        </is>
      </c>
      <c r="E100" s="63" t="inlineStr">
        <is>
          <t xml:space="preserve">Edit (Partial Update)</t>
        </is>
      </c>
      <c r="F100" s="63" t="inlineStr">
        <is>
          <t xml:space="preserve">Child</t>
        </is>
      </c>
      <c r="G100" s="63" t="inlineStr">
        <is>
          <t xml:space="preserve">Parent-486</t>
        </is>
      </c>
      <c r="H100" s="63" t="inlineStr">
        <is>
          <t xml:space="preserve">COLOR/COMPATIBLE_PHONE_MODELS</t>
        </is>
      </c>
      <c r="K100" s="63" t="inlineStr">
        <is>
          <t xml:space="preserve">MOBILIUS</t>
        </is>
      </c>
      <c r="BD100" s="63" t="inlineStr">
        <is>
          <t xml:space="preserve">Pink Rounded Grid - Beige Matte</t>
        </is>
      </c>
      <c r="BT100" s="63" t="inlineStr">
        <is>
          <t xml:space="preserve">iPhone 15</t>
        </is>
      </c>
    </row>
    <row r="101" spans="1:389">
      <c r="C101" s="63" t="inlineStr">
        <is>
          <t xml:space="preserve">21500281-001Rzu001q00183</t>
        </is>
      </c>
      <c r="D101" s="63" t="inlineStr">
        <is>
          <t xml:space="preserve">CELLULAR_PHONE_CASE</t>
        </is>
      </c>
      <c r="E101" s="63" t="inlineStr">
        <is>
          <t xml:space="preserve">Edit (Partial Update)</t>
        </is>
      </c>
      <c r="F101" s="63" t="inlineStr">
        <is>
          <t xml:space="preserve">Child</t>
        </is>
      </c>
      <c r="G101" s="63" t="inlineStr">
        <is>
          <t xml:space="preserve">Parent-486</t>
        </is>
      </c>
      <c r="H101" s="63" t="inlineStr">
        <is>
          <t xml:space="preserve">COLOR/COMPATIBLE_PHONE_MODELS</t>
        </is>
      </c>
      <c r="K101" s="63" t="inlineStr">
        <is>
          <t xml:space="preserve">MOBILIUS</t>
        </is>
      </c>
      <c r="BD101" s="63" t="inlineStr">
        <is>
          <t xml:space="preserve">Pink Rounded Grid - Clear</t>
        </is>
      </c>
      <c r="BT101" s="63" t="inlineStr">
        <is>
          <t xml:space="preserve">iPhone 15</t>
        </is>
      </c>
    </row>
    <row r="102" spans="1:389">
      <c r="C102" s="63" t="inlineStr">
        <is>
          <t xml:space="preserve">22300283-F24Rou001q00183</t>
        </is>
      </c>
      <c r="D102" s="63" t="inlineStr">
        <is>
          <t xml:space="preserve">CELLULAR_PHONE_CASE</t>
        </is>
      </c>
      <c r="E102" s="63" t="inlineStr">
        <is>
          <t xml:space="preserve">Edit (Partial Update)</t>
        </is>
      </c>
      <c r="F102" s="63" t="inlineStr">
        <is>
          <t xml:space="preserve">Child</t>
        </is>
      </c>
      <c r="G102" s="63" t="inlineStr">
        <is>
          <t xml:space="preserve">Parent-486</t>
        </is>
      </c>
      <c r="H102" s="63" t="inlineStr">
        <is>
          <t xml:space="preserve">COLOR/COMPATIBLE_PHONE_MODELS</t>
        </is>
      </c>
      <c r="K102" s="63" t="inlineStr">
        <is>
          <t xml:space="preserve">MOBILIUS</t>
        </is>
      </c>
      <c r="BD102" s="63" t="inlineStr">
        <is>
          <t xml:space="preserve">Pink Rounded Grid - Beige Matte</t>
        </is>
      </c>
      <c r="BT102" s="63" t="inlineStr">
        <is>
          <t xml:space="preserve">iPhone 15 Pro</t>
        </is>
      </c>
    </row>
    <row r="103" spans="1:389">
      <c r="C103" s="63" t="inlineStr">
        <is>
          <t xml:space="preserve">21500283-001Rzu001q00183</t>
        </is>
      </c>
      <c r="D103" s="63" t="inlineStr">
        <is>
          <t xml:space="preserve">CELLULAR_PHONE_CASE</t>
        </is>
      </c>
      <c r="E103" s="63" t="inlineStr">
        <is>
          <t xml:space="preserve">Edit (Partial Update)</t>
        </is>
      </c>
      <c r="F103" s="63" t="inlineStr">
        <is>
          <t xml:space="preserve">Child</t>
        </is>
      </c>
      <c r="G103" s="63" t="inlineStr">
        <is>
          <t xml:space="preserve">Parent-486</t>
        </is>
      </c>
      <c r="H103" s="63" t="inlineStr">
        <is>
          <t xml:space="preserve">COLOR/COMPATIBLE_PHONE_MODELS</t>
        </is>
      </c>
      <c r="K103" s="63" t="inlineStr">
        <is>
          <t xml:space="preserve">MOBILIUS</t>
        </is>
      </c>
      <c r="BD103" s="63" t="inlineStr">
        <is>
          <t xml:space="preserve">Pink Rounded Grid - Clear</t>
        </is>
      </c>
      <c r="BT103" s="63" t="inlineStr">
        <is>
          <t xml:space="preserve">iPhone 15 Pro</t>
        </is>
      </c>
    </row>
    <row r="104" spans="1:389">
      <c r="C104" s="63" t="inlineStr">
        <is>
          <t xml:space="preserve">22300284-F24Rou001q00183</t>
        </is>
      </c>
      <c r="D104" s="63" t="inlineStr">
        <is>
          <t xml:space="preserve">CELLULAR_PHONE_CASE</t>
        </is>
      </c>
      <c r="E104" s="63" t="inlineStr">
        <is>
          <t xml:space="preserve">Edit (Partial Update)</t>
        </is>
      </c>
      <c r="F104" s="63" t="inlineStr">
        <is>
          <t xml:space="preserve">Child</t>
        </is>
      </c>
      <c r="G104" s="63" t="inlineStr">
        <is>
          <t xml:space="preserve">Parent-486</t>
        </is>
      </c>
      <c r="H104" s="63" t="inlineStr">
        <is>
          <t xml:space="preserve">COLOR/COMPATIBLE_PHONE_MODELS</t>
        </is>
      </c>
      <c r="K104" s="63" t="inlineStr">
        <is>
          <t xml:space="preserve">MOBILIUS</t>
        </is>
      </c>
      <c r="BD104" s="63" t="inlineStr">
        <is>
          <t xml:space="preserve">Pink Rounded Grid - Beige Matte</t>
        </is>
      </c>
      <c r="BT104" s="63" t="inlineStr">
        <is>
          <t xml:space="preserve">iPhone 15 Pro Max</t>
        </is>
      </c>
    </row>
    <row r="105" spans="1:389">
      <c r="C105" s="63" t="inlineStr">
        <is>
          <t xml:space="preserve">21500284-001Rzu001q00183</t>
        </is>
      </c>
      <c r="D105" s="63" t="inlineStr">
        <is>
          <t xml:space="preserve">CELLULAR_PHONE_CASE</t>
        </is>
      </c>
      <c r="E105" s="63" t="inlineStr">
        <is>
          <t xml:space="preserve">Edit (Partial Update)</t>
        </is>
      </c>
      <c r="F105" s="63" t="inlineStr">
        <is>
          <t xml:space="preserve">Child</t>
        </is>
      </c>
      <c r="G105" s="63" t="inlineStr">
        <is>
          <t xml:space="preserve">Parent-486</t>
        </is>
      </c>
      <c r="H105" s="63" t="inlineStr">
        <is>
          <t xml:space="preserve">COLOR/COMPATIBLE_PHONE_MODELS</t>
        </is>
      </c>
      <c r="K105" s="63" t="inlineStr">
        <is>
          <t xml:space="preserve">MOBILIUS</t>
        </is>
      </c>
      <c r="BD105" s="63" t="inlineStr">
        <is>
          <t xml:space="preserve">Pink Rounded Grid - Clear</t>
        </is>
      </c>
      <c r="BT105" s="63" t="inlineStr">
        <is>
          <t xml:space="preserve">iPhone 15 Pro Max</t>
        </is>
      </c>
    </row>
    <row r="106" spans="1:389">
      <c r="C106" s="63" t="inlineStr">
        <is>
          <t xml:space="preserve">Parent-487</t>
        </is>
      </c>
      <c r="D106" s="63" t="inlineStr">
        <is>
          <t xml:space="preserve">CELLULAR_PHONE_CASE</t>
        </is>
      </c>
      <c r="E106" s="63" t="inlineStr">
        <is>
          <t xml:space="preserve">Create or Replace (Full Update)</t>
        </is>
      </c>
      <c r="F106" s="63" t="inlineStr">
        <is>
          <t xml:space="preserve">Parent</t>
        </is>
      </c>
      <c r="H106" s="63" t="inlineStr">
        <is>
          <t xml:space="preserve">COLOR/COMPATIBLE_PHONE_MODELS</t>
        </is>
      </c>
      <c r="I106" s="63" t="inlineStr">
        <is>
          <t xml:space="preserve">MOBILIUS MagSafe Case for iPhone 15 Series, Purple Geometric Tiles</t>
        </is>
      </c>
      <c r="J106" s="63" t="inlineStr">
        <is>
          <t xml:space="preserve">Beige Matte, Clear, 2.12 mm TPU back, camera cutout</t>
        </is>
      </c>
      <c r="K106" s="63" t="inlineStr">
        <is>
          <t xml:space="preserve">MOBILIUS</t>
        </is>
      </c>
      <c r="L106" s="63" t="inlineStr">
        <is>
          <t xml:space="preserve">GTIN Exempt</t>
        </is>
      </c>
      <c r="N106" s="63" t="inlineStr">
        <is>
          <t xml:space="preserve">Electronics &gt; Cell Phones &amp; Accessories &gt; Cases, Holsters &amp; Sleeves &gt; Basic Cases (cell-phone-basic-cases)</t>
        </is>
      </c>
      <c r="R106" s="63" t="inlineStr">
        <is>
          <t xml:space="preserve">Parent-487</t>
        </is>
      </c>
      <c r="T106" s="63" t="inlineStr">
        <is>
          <t xml:space="preserve">MOBILIUS</t>
        </is>
      </c>
      <c r="W106" s="63" t="inlineStr">
        <is>
          <t xml:space="preserve">https://m.media-amazon.com/images/I/61GclUrs6qL.jpg</t>
        </is>
      </c>
      <c r="X106" s="63" t="inlineStr">
        <is>
          <t xml:space="preserve">https://m.media-amazon.com/images/I/61UYzMjUrKL.jpg</t>
        </is>
      </c>
      <c r="Y106" s="63" t="inlineStr">
        <is>
          <t xml:space="preserve">https://m.media-amazon.com/images/I/614-n+qJAgL.jpg</t>
        </is>
      </c>
      <c r="Z106" s="63" t="inlineStr">
        <is>
          <t xml:space="preserve">https://m.media-amazon.com/images/I/71zMMB8OuHL.jpg</t>
        </is>
      </c>
      <c r="AA106" s="63" t="inlineStr">
        <is>
          <t xml:space="preserve">https://m.media-amazon.com/images/I/71E7aqBy6gL.jpg</t>
        </is>
      </c>
      <c r="AB106" s="63" t="inlineStr">
        <is>
          <t xml:space="preserve">https://m.media-amazon.com/images/I/71Yz-Q0h6SL.jpg</t>
        </is>
      </c>
      <c r="AC106" s="63" t="inlineStr">
        <is>
          <t xml:space="preserve">https://m.media-amazon.com/images/I/71dgtZeL0wL.jpg</t>
        </is>
      </c>
      <c r="AG106" s="63" t="inlineStr">
        <is>
          <t xml:space="preserve">MOBILIUS magnetic phone case with the Purple Geometric Tiles print for iPhone 15, iPhone 15 Pro and iPhone 15 Pro Max.
Which models and styles are available? Choose the iPhone model and the case style from the options on this page: Beige Matte and Clear, all with the Purple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6" s="63" t="inlineStr">
        <is>
          <t xml:space="preserve">Prints and models: Purple Geometric Tiles print for iPhone 15, iPhone 15 Pro and iPhone 15 Pro Max in Beige Matte and Clear case styles</t>
        </is>
      </c>
      <c r="AI106" s="63" t="inlineStr">
        <is>
          <t xml:space="preserve">MagSafe compatible magnetic ring: Built-in ring compatible with MagSafe chargers and accessories; N45 magnet, 2300 Gs, 55 mm outer and 46 mm inner diameter</t>
        </is>
      </c>
      <c r="AJ106" s="63" t="inlineStr">
        <is>
          <t xml:space="preserve">TPU back with camera cutout: 2.12 mm thick TPU back panel with a cutout that keeps the lens area open, slim and lightweight for everyday scratch and bump protection</t>
        </is>
      </c>
      <c r="AN106" s="63" t="inlineStr">
        <is>
          <t xml:space="preserve">Magnetic</t>
        </is>
      </c>
      <c r="AO106" s="63" t="inlineStr">
        <is>
          <t xml:space="preserve">Wireless Charging Compatible</t>
        </is>
      </c>
      <c r="AP106" s="63" t="inlineStr">
        <is>
          <t xml:space="preserve">Slim Fit</t>
        </is>
      </c>
      <c r="AQ106" s="63" t="inlineStr">
        <is>
          <t xml:space="preserve">Lightweight</t>
        </is>
      </c>
      <c r="AR106" s="63" t="inlineStr">
        <is>
          <t xml:space="preserve">Scratch resistant</t>
        </is>
      </c>
      <c r="AT106" s="63" t="inlineStr">
        <is>
          <t xml:space="preserve">Thermoplastic Polyurethane</t>
        </is>
      </c>
      <c r="AY106" s="63" t="inlineStr">
        <is>
          <t xml:space="preserve">1</t>
        </is>
      </c>
      <c r="BF106" s="63" t="inlineStr">
        <is>
          <t xml:space="preserve">Parent-487</t>
        </is>
      </c>
      <c r="CH106" s="63" t="inlineStr">
        <is>
          <t xml:space="preserve">Basic Case</t>
        </is>
      </c>
      <c r="CM106" s="63" t="inlineStr">
        <is>
          <t xml:space="preserve">iPhone</t>
        </is>
      </c>
      <c r="EO106" s="63" t="inlineStr">
        <is>
          <t xml:space="preserve">Thermoplastic Polyurethane</t>
        </is>
      </c>
      <c r="FU106" s="63" t="inlineStr">
        <is>
          <t xml:space="preserve">MagSafe</t>
        </is>
      </c>
      <c r="IX106" s="63" t="inlineStr">
        <is>
          <t xml:space="preserve">China</t>
        </is>
      </c>
      <c r="IY106" s="63" t="inlineStr">
        <is>
          <t xml:space="preserve">6 Months</t>
        </is>
      </c>
      <c r="JB106" s="63" t="inlineStr">
        <is>
          <t xml:space="preserve">No</t>
        </is>
      </c>
      <c r="JC106" s="63" t="inlineStr">
        <is>
          <t xml:space="preserve">No</t>
        </is>
      </c>
    </row>
    <row r="107" spans="1:389">
      <c r="C107" s="63" t="inlineStr">
        <is>
          <t xml:space="preserve">22300281-F24Rou001q00184</t>
        </is>
      </c>
      <c r="D107" s="63" t="inlineStr">
        <is>
          <t xml:space="preserve">CELLULAR_PHONE_CASE</t>
        </is>
      </c>
      <c r="E107" s="63" t="inlineStr">
        <is>
          <t xml:space="preserve">Edit (Partial Update)</t>
        </is>
      </c>
      <c r="F107" s="63" t="inlineStr">
        <is>
          <t xml:space="preserve">Child</t>
        </is>
      </c>
      <c r="G107" s="63" t="inlineStr">
        <is>
          <t xml:space="preserve">Parent-487</t>
        </is>
      </c>
      <c r="H107" s="63" t="inlineStr">
        <is>
          <t xml:space="preserve">COLOR/COMPATIBLE_PHONE_MODELS</t>
        </is>
      </c>
      <c r="K107" s="63" t="inlineStr">
        <is>
          <t xml:space="preserve">MOBILIUS</t>
        </is>
      </c>
      <c r="BD107" s="63" t="inlineStr">
        <is>
          <t xml:space="preserve">Purple Geometric Tiles - Beige Matte</t>
        </is>
      </c>
      <c r="BT107" s="63" t="inlineStr">
        <is>
          <t xml:space="preserve">iPhone 15</t>
        </is>
      </c>
    </row>
    <row r="108" spans="1:389">
      <c r="C108" s="63" t="inlineStr">
        <is>
          <t xml:space="preserve">21500281-001Rzu001q00184</t>
        </is>
      </c>
      <c r="D108" s="63" t="inlineStr">
        <is>
          <t xml:space="preserve">CELLULAR_PHONE_CASE</t>
        </is>
      </c>
      <c r="E108" s="63" t="inlineStr">
        <is>
          <t xml:space="preserve">Edit (Partial Update)</t>
        </is>
      </c>
      <c r="F108" s="63" t="inlineStr">
        <is>
          <t xml:space="preserve">Child</t>
        </is>
      </c>
      <c r="G108" s="63" t="inlineStr">
        <is>
          <t xml:space="preserve">Parent-487</t>
        </is>
      </c>
      <c r="H108" s="63" t="inlineStr">
        <is>
          <t xml:space="preserve">COLOR/COMPATIBLE_PHONE_MODELS</t>
        </is>
      </c>
      <c r="K108" s="63" t="inlineStr">
        <is>
          <t xml:space="preserve">MOBILIUS</t>
        </is>
      </c>
      <c r="BD108" s="63" t="inlineStr">
        <is>
          <t xml:space="preserve">Purple Geometric Tiles - Clear</t>
        </is>
      </c>
      <c r="BT108" s="63" t="inlineStr">
        <is>
          <t xml:space="preserve">iPhone 15</t>
        </is>
      </c>
    </row>
    <row r="109" spans="1:389">
      <c r="C109" s="63" t="inlineStr">
        <is>
          <t xml:space="preserve">22300283-F24Rou001q00184</t>
        </is>
      </c>
      <c r="D109" s="63" t="inlineStr">
        <is>
          <t xml:space="preserve">CELLULAR_PHONE_CASE</t>
        </is>
      </c>
      <c r="E109" s="63" t="inlineStr">
        <is>
          <t xml:space="preserve">Edit (Partial Update)</t>
        </is>
      </c>
      <c r="F109" s="63" t="inlineStr">
        <is>
          <t xml:space="preserve">Child</t>
        </is>
      </c>
      <c r="G109" s="63" t="inlineStr">
        <is>
          <t xml:space="preserve">Parent-487</t>
        </is>
      </c>
      <c r="H109" s="63" t="inlineStr">
        <is>
          <t xml:space="preserve">COLOR/COMPATIBLE_PHONE_MODELS</t>
        </is>
      </c>
      <c r="K109" s="63" t="inlineStr">
        <is>
          <t xml:space="preserve">MOBILIUS</t>
        </is>
      </c>
      <c r="BD109" s="63" t="inlineStr">
        <is>
          <t xml:space="preserve">Purple Geometric Tiles - Beige Matte</t>
        </is>
      </c>
      <c r="BT109" s="63" t="inlineStr">
        <is>
          <t xml:space="preserve">iPhone 15 Pro</t>
        </is>
      </c>
    </row>
    <row r="110" spans="1:389">
      <c r="C110" s="63" t="inlineStr">
        <is>
          <t xml:space="preserve">21500283-001Rzu001q00184</t>
        </is>
      </c>
      <c r="D110" s="63" t="inlineStr">
        <is>
          <t xml:space="preserve">CELLULAR_PHONE_CASE</t>
        </is>
      </c>
      <c r="E110" s="63" t="inlineStr">
        <is>
          <t xml:space="preserve">Edit (Partial Update)</t>
        </is>
      </c>
      <c r="F110" s="63" t="inlineStr">
        <is>
          <t xml:space="preserve">Child</t>
        </is>
      </c>
      <c r="G110" s="63" t="inlineStr">
        <is>
          <t xml:space="preserve">Parent-487</t>
        </is>
      </c>
      <c r="H110" s="63" t="inlineStr">
        <is>
          <t xml:space="preserve">COLOR/COMPATIBLE_PHONE_MODELS</t>
        </is>
      </c>
      <c r="K110" s="63" t="inlineStr">
        <is>
          <t xml:space="preserve">MOBILIUS</t>
        </is>
      </c>
      <c r="BD110" s="63" t="inlineStr">
        <is>
          <t xml:space="preserve">Purple Geometric Tiles - Clear</t>
        </is>
      </c>
      <c r="BT110" s="63" t="inlineStr">
        <is>
          <t xml:space="preserve">iPhone 15 Pro</t>
        </is>
      </c>
    </row>
    <row r="111" spans="1:389">
      <c r="C111" s="63" t="inlineStr">
        <is>
          <t xml:space="preserve">22300284-F24Rou001q00184</t>
        </is>
      </c>
      <c r="D111" s="63" t="inlineStr">
        <is>
          <t xml:space="preserve">CELLULAR_PHONE_CASE</t>
        </is>
      </c>
      <c r="E111" s="63" t="inlineStr">
        <is>
          <t xml:space="preserve">Edit (Partial Update)</t>
        </is>
      </c>
      <c r="F111" s="63" t="inlineStr">
        <is>
          <t xml:space="preserve">Child</t>
        </is>
      </c>
      <c r="G111" s="63" t="inlineStr">
        <is>
          <t xml:space="preserve">Parent-487</t>
        </is>
      </c>
      <c r="H111" s="63" t="inlineStr">
        <is>
          <t xml:space="preserve">COLOR/COMPATIBLE_PHONE_MODELS</t>
        </is>
      </c>
      <c r="K111" s="63" t="inlineStr">
        <is>
          <t xml:space="preserve">MOBILIUS</t>
        </is>
      </c>
      <c r="BD111" s="63" t="inlineStr">
        <is>
          <t xml:space="preserve">Purple Geometric Tiles - Beige Matte</t>
        </is>
      </c>
      <c r="BT111" s="63" t="inlineStr">
        <is>
          <t xml:space="preserve">iPhone 15 Pro Max</t>
        </is>
      </c>
    </row>
    <row r="112" spans="1:389">
      <c r="C112" s="63" t="inlineStr">
        <is>
          <t xml:space="preserve">21500284-001Rzu001q00184</t>
        </is>
      </c>
      <c r="D112" s="63" t="inlineStr">
        <is>
          <t xml:space="preserve">CELLULAR_PHONE_CASE</t>
        </is>
      </c>
      <c r="E112" s="63" t="inlineStr">
        <is>
          <t xml:space="preserve">Edit (Partial Update)</t>
        </is>
      </c>
      <c r="F112" s="63" t="inlineStr">
        <is>
          <t xml:space="preserve">Child</t>
        </is>
      </c>
      <c r="G112" s="63" t="inlineStr">
        <is>
          <t xml:space="preserve">Parent-487</t>
        </is>
      </c>
      <c r="H112" s="63" t="inlineStr">
        <is>
          <t xml:space="preserve">COLOR/COMPATIBLE_PHONE_MODELS</t>
        </is>
      </c>
      <c r="K112" s="63" t="inlineStr">
        <is>
          <t xml:space="preserve">MOBILIUS</t>
        </is>
      </c>
      <c r="BD112" s="63" t="inlineStr">
        <is>
          <t xml:space="preserve">Purple Geometric Tiles - Clear</t>
        </is>
      </c>
      <c r="BT112" s="63" t="inlineStr">
        <is>
          <t xml:space="preserve">iPhone 15 Pro Max</t>
        </is>
      </c>
    </row>
    <row r="113" spans="1:389">
      <c r="C113" s="63" t="inlineStr">
        <is>
          <t xml:space="preserve">Parent-488</t>
        </is>
      </c>
      <c r="D113" s="63" t="inlineStr">
        <is>
          <t xml:space="preserve">CELLULAR_PHONE_CASE</t>
        </is>
      </c>
      <c r="E113" s="63" t="inlineStr">
        <is>
          <t xml:space="preserve">Create or Replace (Full Update)</t>
        </is>
      </c>
      <c r="F113" s="63" t="inlineStr">
        <is>
          <t xml:space="preserve">Parent</t>
        </is>
      </c>
      <c r="H113" s="63" t="inlineStr">
        <is>
          <t xml:space="preserve">COLOR/COMPATIBLE_PHONE_MODELS</t>
        </is>
      </c>
      <c r="I113" s="63" t="inlineStr">
        <is>
          <t xml:space="preserve">MOBILIUS MagSafe Compatible Case for iPhone 15 Series, Blue Ring Pattern</t>
        </is>
      </c>
      <c r="J113" s="63" t="inlineStr">
        <is>
          <t xml:space="preserve">Beige Matte, Clear, 2.12 mm TPU back, camera cutout</t>
        </is>
      </c>
      <c r="K113" s="63" t="inlineStr">
        <is>
          <t xml:space="preserve">MOBILIUS</t>
        </is>
      </c>
      <c r="L113" s="63" t="inlineStr">
        <is>
          <t xml:space="preserve">GTIN Exempt</t>
        </is>
      </c>
      <c r="N113" s="63" t="inlineStr">
        <is>
          <t xml:space="preserve">Electronics &gt; Cell Phones &amp; Accessories &gt; Cases, Holsters &amp; Sleeves &gt; Basic Cases (cell-phone-basic-cases)</t>
        </is>
      </c>
      <c r="R113" s="63" t="inlineStr">
        <is>
          <t xml:space="preserve">Parent-488</t>
        </is>
      </c>
      <c r="T113" s="63" t="inlineStr">
        <is>
          <t xml:space="preserve">MOBILIUS</t>
        </is>
      </c>
      <c r="W113" s="63" t="inlineStr">
        <is>
          <t xml:space="preserve">https://m.media-amazon.com/images/I/61opGs28EiL.jpg</t>
        </is>
      </c>
      <c r="X113" s="63" t="inlineStr">
        <is>
          <t xml:space="preserve">https://m.media-amazon.com/images/I/71DQyoa4caL.jpg</t>
        </is>
      </c>
      <c r="Y113" s="63" t="inlineStr">
        <is>
          <t xml:space="preserve">https://m.media-amazon.com/images/I/61BbzY5J-DL.jpg</t>
        </is>
      </c>
      <c r="Z113" s="63" t="inlineStr">
        <is>
          <t xml:space="preserve">https://m.media-amazon.com/images/I/71NPe4luxHL.jpg</t>
        </is>
      </c>
      <c r="AA113" s="63" t="inlineStr">
        <is>
          <t xml:space="preserve">https://m.media-amazon.com/images/I/71qoRadgO6L.jpg</t>
        </is>
      </c>
      <c r="AB113" s="63" t="inlineStr">
        <is>
          <t xml:space="preserve">https://m.media-amazon.com/images/I/71DM1MRJXOL.jpg</t>
        </is>
      </c>
      <c r="AC113" s="63" t="inlineStr">
        <is>
          <t xml:space="preserve">https://m.media-amazon.com/images/I/71NupYhsEIL.jpg</t>
        </is>
      </c>
      <c r="AG113" s="63" t="inlineStr">
        <is>
          <t xml:space="preserve">MOBILIUS magnetic phone case with the Blue Ring Pattern print for iPhone 15, iPhone 15 Pro and iPhone 15 Pro Max.
Which models and styles are available? Choose the iPhone model and the case style from the options on this page: Beige Matte and Clear, all with the Blue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3" s="63" t="inlineStr">
        <is>
          <t xml:space="preserve">Prints and models: Blue Ring Pattern print for iPhone 15, iPhone 15 Pro and iPhone 15 Pro Max in Beige Matte and Clear case styles</t>
        </is>
      </c>
      <c r="AI113" s="63" t="inlineStr">
        <is>
          <t xml:space="preserve">MagSafe compatible magnetic ring: Built-in ring compatible with MagSafe chargers and accessories; N45 magnet, 2300 Gs, 55 mm outer and 46 mm inner diameter</t>
        </is>
      </c>
      <c r="AJ113" s="63" t="inlineStr">
        <is>
          <t xml:space="preserve">TPU back with camera cutout: 2.12 mm thick TPU back panel with a cutout that keeps the lens area open, slim and lightweight for everyday scratch and bump protection</t>
        </is>
      </c>
      <c r="AN113" s="63" t="inlineStr">
        <is>
          <t xml:space="preserve">Magnetic</t>
        </is>
      </c>
      <c r="AO113" s="63" t="inlineStr">
        <is>
          <t xml:space="preserve">Wireless Charging Compatible</t>
        </is>
      </c>
      <c r="AP113" s="63" t="inlineStr">
        <is>
          <t xml:space="preserve">Slim Fit</t>
        </is>
      </c>
      <c r="AQ113" s="63" t="inlineStr">
        <is>
          <t xml:space="preserve">Lightweight</t>
        </is>
      </c>
      <c r="AR113" s="63" t="inlineStr">
        <is>
          <t xml:space="preserve">Scratch resistant</t>
        </is>
      </c>
      <c r="AT113" s="63" t="inlineStr">
        <is>
          <t xml:space="preserve">Thermoplastic Polyurethane</t>
        </is>
      </c>
      <c r="AY113" s="63" t="inlineStr">
        <is>
          <t xml:space="preserve">1</t>
        </is>
      </c>
      <c r="BF113" s="63" t="inlineStr">
        <is>
          <t xml:space="preserve">Parent-488</t>
        </is>
      </c>
      <c r="CH113" s="63" t="inlineStr">
        <is>
          <t xml:space="preserve">Basic Case</t>
        </is>
      </c>
      <c r="CM113" s="63" t="inlineStr">
        <is>
          <t xml:space="preserve">iPhone</t>
        </is>
      </c>
      <c r="EO113" s="63" t="inlineStr">
        <is>
          <t xml:space="preserve">Thermoplastic Polyurethane</t>
        </is>
      </c>
      <c r="FU113" s="63" t="inlineStr">
        <is>
          <t xml:space="preserve">MagSafe</t>
        </is>
      </c>
      <c r="IX113" s="63" t="inlineStr">
        <is>
          <t xml:space="preserve">China</t>
        </is>
      </c>
      <c r="IY113" s="63" t="inlineStr">
        <is>
          <t xml:space="preserve">6 Months</t>
        </is>
      </c>
      <c r="JB113" s="63" t="inlineStr">
        <is>
          <t xml:space="preserve">No</t>
        </is>
      </c>
      <c r="JC113" s="63" t="inlineStr">
        <is>
          <t xml:space="preserve">No</t>
        </is>
      </c>
    </row>
    <row r="114" spans="1:389">
      <c r="C114" s="63" t="inlineStr">
        <is>
          <t xml:space="preserve">22300281-F24Rou001q00185</t>
        </is>
      </c>
      <c r="D114" s="63" t="inlineStr">
        <is>
          <t xml:space="preserve">CELLULAR_PHONE_CASE</t>
        </is>
      </c>
      <c r="E114" s="63" t="inlineStr">
        <is>
          <t xml:space="preserve">Edit (Partial Update)</t>
        </is>
      </c>
      <c r="F114" s="63" t="inlineStr">
        <is>
          <t xml:space="preserve">Child</t>
        </is>
      </c>
      <c r="G114" s="63" t="inlineStr">
        <is>
          <t xml:space="preserve">Parent-488</t>
        </is>
      </c>
      <c r="H114" s="63" t="inlineStr">
        <is>
          <t xml:space="preserve">COLOR/COMPATIBLE_PHONE_MODELS</t>
        </is>
      </c>
      <c r="K114" s="63" t="inlineStr">
        <is>
          <t xml:space="preserve">MOBILIUS</t>
        </is>
      </c>
      <c r="BD114" s="63" t="inlineStr">
        <is>
          <t xml:space="preserve">Blue Ring Pattern - Beige Matte</t>
        </is>
      </c>
      <c r="BT114" s="63" t="inlineStr">
        <is>
          <t xml:space="preserve">iPhone 15</t>
        </is>
      </c>
    </row>
    <row r="115" spans="1:389">
      <c r="C115" s="63" t="inlineStr">
        <is>
          <t xml:space="preserve">21500281-001Rzu001q00185</t>
        </is>
      </c>
      <c r="D115" s="63" t="inlineStr">
        <is>
          <t xml:space="preserve">CELLULAR_PHONE_CASE</t>
        </is>
      </c>
      <c r="E115" s="63" t="inlineStr">
        <is>
          <t xml:space="preserve">Edit (Partial Update)</t>
        </is>
      </c>
      <c r="F115" s="63" t="inlineStr">
        <is>
          <t xml:space="preserve">Child</t>
        </is>
      </c>
      <c r="G115" s="63" t="inlineStr">
        <is>
          <t xml:space="preserve">Parent-488</t>
        </is>
      </c>
      <c r="H115" s="63" t="inlineStr">
        <is>
          <t xml:space="preserve">COLOR/COMPATIBLE_PHONE_MODELS</t>
        </is>
      </c>
      <c r="K115" s="63" t="inlineStr">
        <is>
          <t xml:space="preserve">MOBILIUS</t>
        </is>
      </c>
      <c r="BD115" s="63" t="inlineStr">
        <is>
          <t xml:space="preserve">Blue Ring Pattern - Clear</t>
        </is>
      </c>
      <c r="BT115" s="63" t="inlineStr">
        <is>
          <t xml:space="preserve">iPhone 15</t>
        </is>
      </c>
    </row>
    <row r="116" spans="1:389">
      <c r="C116" s="63" t="inlineStr">
        <is>
          <t xml:space="preserve">22300283-F24Rou001q00185</t>
        </is>
      </c>
      <c r="D116" s="63" t="inlineStr">
        <is>
          <t xml:space="preserve">CELLULAR_PHONE_CASE</t>
        </is>
      </c>
      <c r="E116" s="63" t="inlineStr">
        <is>
          <t xml:space="preserve">Edit (Partial Update)</t>
        </is>
      </c>
      <c r="F116" s="63" t="inlineStr">
        <is>
          <t xml:space="preserve">Child</t>
        </is>
      </c>
      <c r="G116" s="63" t="inlineStr">
        <is>
          <t xml:space="preserve">Parent-488</t>
        </is>
      </c>
      <c r="H116" s="63" t="inlineStr">
        <is>
          <t xml:space="preserve">COLOR/COMPATIBLE_PHONE_MODELS</t>
        </is>
      </c>
      <c r="K116" s="63" t="inlineStr">
        <is>
          <t xml:space="preserve">MOBILIUS</t>
        </is>
      </c>
      <c r="BD116" s="63" t="inlineStr">
        <is>
          <t xml:space="preserve">Blue Ring Pattern - Beige Matte</t>
        </is>
      </c>
      <c r="BT116" s="63" t="inlineStr">
        <is>
          <t xml:space="preserve">iPhone 15 Pro</t>
        </is>
      </c>
    </row>
    <row r="117" spans="1:389">
      <c r="C117" s="63" t="inlineStr">
        <is>
          <t xml:space="preserve">21500283-001Rzu001q00185</t>
        </is>
      </c>
      <c r="D117" s="63" t="inlineStr">
        <is>
          <t xml:space="preserve">CELLULAR_PHONE_CASE</t>
        </is>
      </c>
      <c r="E117" s="63" t="inlineStr">
        <is>
          <t xml:space="preserve">Edit (Partial Update)</t>
        </is>
      </c>
      <c r="F117" s="63" t="inlineStr">
        <is>
          <t xml:space="preserve">Child</t>
        </is>
      </c>
      <c r="G117" s="63" t="inlineStr">
        <is>
          <t xml:space="preserve">Parent-488</t>
        </is>
      </c>
      <c r="H117" s="63" t="inlineStr">
        <is>
          <t xml:space="preserve">COLOR/COMPATIBLE_PHONE_MODELS</t>
        </is>
      </c>
      <c r="K117" s="63" t="inlineStr">
        <is>
          <t xml:space="preserve">MOBILIUS</t>
        </is>
      </c>
      <c r="BD117" s="63" t="inlineStr">
        <is>
          <t xml:space="preserve">Blue Ring Pattern - Clear</t>
        </is>
      </c>
      <c r="BT117" s="63" t="inlineStr">
        <is>
          <t xml:space="preserve">iPhone 15 Pro</t>
        </is>
      </c>
    </row>
    <row r="118" spans="1:389">
      <c r="C118" s="63" t="inlineStr">
        <is>
          <t xml:space="preserve">22300284-F24Rou001q00185</t>
        </is>
      </c>
      <c r="D118" s="63" t="inlineStr">
        <is>
          <t xml:space="preserve">CELLULAR_PHONE_CASE</t>
        </is>
      </c>
      <c r="E118" s="63" t="inlineStr">
        <is>
          <t xml:space="preserve">Edit (Partial Update)</t>
        </is>
      </c>
      <c r="F118" s="63" t="inlineStr">
        <is>
          <t xml:space="preserve">Child</t>
        </is>
      </c>
      <c r="G118" s="63" t="inlineStr">
        <is>
          <t xml:space="preserve">Parent-488</t>
        </is>
      </c>
      <c r="H118" s="63" t="inlineStr">
        <is>
          <t xml:space="preserve">COLOR/COMPATIBLE_PHONE_MODELS</t>
        </is>
      </c>
      <c r="K118" s="63" t="inlineStr">
        <is>
          <t xml:space="preserve">MOBILIUS</t>
        </is>
      </c>
      <c r="BD118" s="63" t="inlineStr">
        <is>
          <t xml:space="preserve">Blue Ring Pattern - Beige Matte</t>
        </is>
      </c>
      <c r="BT118" s="63" t="inlineStr">
        <is>
          <t xml:space="preserve">iPhone 15 Pro Max</t>
        </is>
      </c>
    </row>
    <row r="119" spans="1:389">
      <c r="C119" s="63" t="inlineStr">
        <is>
          <t xml:space="preserve">21500284-001Rzu001q00185</t>
        </is>
      </c>
      <c r="D119" s="63" t="inlineStr">
        <is>
          <t xml:space="preserve">CELLULAR_PHONE_CASE</t>
        </is>
      </c>
      <c r="E119" s="63" t="inlineStr">
        <is>
          <t xml:space="preserve">Edit (Partial Update)</t>
        </is>
      </c>
      <c r="F119" s="63" t="inlineStr">
        <is>
          <t xml:space="preserve">Child</t>
        </is>
      </c>
      <c r="G119" s="63" t="inlineStr">
        <is>
          <t xml:space="preserve">Parent-488</t>
        </is>
      </c>
      <c r="H119" s="63" t="inlineStr">
        <is>
          <t xml:space="preserve">COLOR/COMPATIBLE_PHONE_MODELS</t>
        </is>
      </c>
      <c r="K119" s="63" t="inlineStr">
        <is>
          <t xml:space="preserve">MOBILIUS</t>
        </is>
      </c>
      <c r="BD119" s="63" t="inlineStr">
        <is>
          <t xml:space="preserve">Blue Ring Pattern - Clear</t>
        </is>
      </c>
      <c r="BT119" s="63" t="inlineStr">
        <is>
          <t xml:space="preserve">iPhone 15 Pro Max</t>
        </is>
      </c>
    </row>
    <row r="120" spans="1:389">
      <c r="C120" s="63" t="inlineStr">
        <is>
          <t xml:space="preserve">Parent-489</t>
        </is>
      </c>
      <c r="D120" s="63" t="inlineStr">
        <is>
          <t xml:space="preserve">CELLULAR_PHONE_CASE</t>
        </is>
      </c>
      <c r="E120" s="63" t="inlineStr">
        <is>
          <t xml:space="preserve">Create or Replace (Full Update)</t>
        </is>
      </c>
      <c r="F120" s="63" t="inlineStr">
        <is>
          <t xml:space="preserve">Parent</t>
        </is>
      </c>
      <c r="H120" s="63" t="inlineStr">
        <is>
          <t xml:space="preserve">COLOR/COMPATIBLE_PHONE_MODELS</t>
        </is>
      </c>
      <c r="I120" s="63" t="inlineStr">
        <is>
          <t xml:space="preserve">MOBILIUS MagSafe Compatible Case for iPhone 15 Series, Black Polka Dots</t>
        </is>
      </c>
      <c r="J120" s="63" t="inlineStr">
        <is>
          <t xml:space="preserve">Beige Matte, Clear, 2.12 mm TPU back, camera cutout</t>
        </is>
      </c>
      <c r="K120" s="63" t="inlineStr">
        <is>
          <t xml:space="preserve">MOBILIUS</t>
        </is>
      </c>
      <c r="L120" s="63" t="inlineStr">
        <is>
          <t xml:space="preserve">GTIN Exempt</t>
        </is>
      </c>
      <c r="N120" s="63" t="inlineStr">
        <is>
          <t xml:space="preserve">Electronics &gt; Cell Phones &amp; Accessories &gt; Cases, Holsters &amp; Sleeves &gt; Basic Cases (cell-phone-basic-cases)</t>
        </is>
      </c>
      <c r="R120" s="63" t="inlineStr">
        <is>
          <t xml:space="preserve">Parent-489</t>
        </is>
      </c>
      <c r="T120" s="63" t="inlineStr">
        <is>
          <t xml:space="preserve">MOBILIUS</t>
        </is>
      </c>
      <c r="W120" s="63" t="inlineStr">
        <is>
          <t xml:space="preserve">https://m.media-amazon.com/images/I/61EAoh-CckL.jpg</t>
        </is>
      </c>
      <c r="X120" s="63" t="inlineStr">
        <is>
          <t xml:space="preserve">https://m.media-amazon.com/images/I/61n8JV6mr+L.jpg</t>
        </is>
      </c>
      <c r="Y120" s="63" t="inlineStr">
        <is>
          <t xml:space="preserve">https://m.media-amazon.com/images/I/61lxPxDh5wL.jpg</t>
        </is>
      </c>
      <c r="Z120" s="63" t="inlineStr">
        <is>
          <t xml:space="preserve">https://m.media-amazon.com/images/I/71iMiAIiRrL.jpg</t>
        </is>
      </c>
      <c r="AA120" s="63" t="inlineStr">
        <is>
          <t xml:space="preserve">https://m.media-amazon.com/images/I/71eQSlXKXiL.jpg</t>
        </is>
      </c>
      <c r="AB120" s="63" t="inlineStr">
        <is>
          <t xml:space="preserve">https://m.media-amazon.com/images/I/61+j+7TUViL.jpg</t>
        </is>
      </c>
      <c r="AC120" s="63" t="inlineStr">
        <is>
          <t xml:space="preserve">https://m.media-amazon.com/images/I/71bCPoRZvhL.jpg</t>
        </is>
      </c>
      <c r="AG120" s="63" t="inlineStr">
        <is>
          <t xml:space="preserve">MOBILIUS magnetic phone case with the Black Polka Dots print for iPhone 15, iPhone 15 Pro and iPhone 15 Pro Max.
Which models and styles are available? Choose the iPhone model and the case style from the options on this page: Beige Matte and Clear, all with the Black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0" s="63" t="inlineStr">
        <is>
          <t xml:space="preserve">Prints and models: Black Polka Dots print for iPhone 15, iPhone 15 Pro and iPhone 15 Pro Max in Beige Matte and Clear case styles</t>
        </is>
      </c>
      <c r="AI120" s="63" t="inlineStr">
        <is>
          <t xml:space="preserve">MagSafe compatible magnetic ring: Built-in ring compatible with MagSafe chargers and accessories; N45 magnet, 2300 Gs, 55 mm outer and 46 mm inner diameter</t>
        </is>
      </c>
      <c r="AJ120" s="63" t="inlineStr">
        <is>
          <t xml:space="preserve">TPU back with camera cutout: 2.12 mm thick TPU back panel with a cutout that keeps the lens area open, slim and lightweight for everyday scratch and bump protection</t>
        </is>
      </c>
      <c r="AN120" s="63" t="inlineStr">
        <is>
          <t xml:space="preserve">Magnetic</t>
        </is>
      </c>
      <c r="AO120" s="63" t="inlineStr">
        <is>
          <t xml:space="preserve">Wireless Charging Compatible</t>
        </is>
      </c>
      <c r="AP120" s="63" t="inlineStr">
        <is>
          <t xml:space="preserve">Slim Fit</t>
        </is>
      </c>
      <c r="AQ120" s="63" t="inlineStr">
        <is>
          <t xml:space="preserve">Lightweight</t>
        </is>
      </c>
      <c r="AR120" s="63" t="inlineStr">
        <is>
          <t xml:space="preserve">Scratch resistant</t>
        </is>
      </c>
      <c r="AT120" s="63" t="inlineStr">
        <is>
          <t xml:space="preserve">Thermoplastic Polyurethane</t>
        </is>
      </c>
      <c r="AY120" s="63" t="inlineStr">
        <is>
          <t xml:space="preserve">1</t>
        </is>
      </c>
      <c r="BF120" s="63" t="inlineStr">
        <is>
          <t xml:space="preserve">Parent-489</t>
        </is>
      </c>
      <c r="CH120" s="63" t="inlineStr">
        <is>
          <t xml:space="preserve">Basic Case</t>
        </is>
      </c>
      <c r="CM120" s="63" t="inlineStr">
        <is>
          <t xml:space="preserve">iPhone</t>
        </is>
      </c>
      <c r="EO120" s="63" t="inlineStr">
        <is>
          <t xml:space="preserve">Thermoplastic Polyurethane</t>
        </is>
      </c>
      <c r="FU120" s="63" t="inlineStr">
        <is>
          <t xml:space="preserve">MagSafe</t>
        </is>
      </c>
      <c r="IX120" s="63" t="inlineStr">
        <is>
          <t xml:space="preserve">China</t>
        </is>
      </c>
      <c r="IY120" s="63" t="inlineStr">
        <is>
          <t xml:space="preserve">6 Months</t>
        </is>
      </c>
      <c r="JB120" s="63" t="inlineStr">
        <is>
          <t xml:space="preserve">No</t>
        </is>
      </c>
      <c r="JC120" s="63" t="inlineStr">
        <is>
          <t xml:space="preserve">No</t>
        </is>
      </c>
    </row>
    <row r="121" spans="1:389">
      <c r="C121" s="63" t="inlineStr">
        <is>
          <t xml:space="preserve">22300281-F24Rou001q00186</t>
        </is>
      </c>
      <c r="D121" s="63" t="inlineStr">
        <is>
          <t xml:space="preserve">CELLULAR_PHONE_CASE</t>
        </is>
      </c>
      <c r="E121" s="63" t="inlineStr">
        <is>
          <t xml:space="preserve">Edit (Partial Update)</t>
        </is>
      </c>
      <c r="F121" s="63" t="inlineStr">
        <is>
          <t xml:space="preserve">Child</t>
        </is>
      </c>
      <c r="G121" s="63" t="inlineStr">
        <is>
          <t xml:space="preserve">Parent-489</t>
        </is>
      </c>
      <c r="H121" s="63" t="inlineStr">
        <is>
          <t xml:space="preserve">COLOR/COMPATIBLE_PHONE_MODELS</t>
        </is>
      </c>
      <c r="K121" s="63" t="inlineStr">
        <is>
          <t xml:space="preserve">MOBILIUS</t>
        </is>
      </c>
      <c r="BD121" s="63" t="inlineStr">
        <is>
          <t xml:space="preserve">Black Polka Dots - Beige Matte</t>
        </is>
      </c>
      <c r="BT121" s="63" t="inlineStr">
        <is>
          <t xml:space="preserve">iPhone 15</t>
        </is>
      </c>
    </row>
    <row r="122" spans="1:389">
      <c r="C122" s="63" t="inlineStr">
        <is>
          <t xml:space="preserve">21500281-001Rzu001q00186</t>
        </is>
      </c>
      <c r="D122" s="63" t="inlineStr">
        <is>
          <t xml:space="preserve">CELLULAR_PHONE_CASE</t>
        </is>
      </c>
      <c r="E122" s="63" t="inlineStr">
        <is>
          <t xml:space="preserve">Edit (Partial Update)</t>
        </is>
      </c>
      <c r="F122" s="63" t="inlineStr">
        <is>
          <t xml:space="preserve">Child</t>
        </is>
      </c>
      <c r="G122" s="63" t="inlineStr">
        <is>
          <t xml:space="preserve">Parent-489</t>
        </is>
      </c>
      <c r="H122" s="63" t="inlineStr">
        <is>
          <t xml:space="preserve">COLOR/COMPATIBLE_PHONE_MODELS</t>
        </is>
      </c>
      <c r="K122" s="63" t="inlineStr">
        <is>
          <t xml:space="preserve">MOBILIUS</t>
        </is>
      </c>
      <c r="BD122" s="63" t="inlineStr">
        <is>
          <t xml:space="preserve">Black Polka Dots - Clear</t>
        </is>
      </c>
      <c r="BT122" s="63" t="inlineStr">
        <is>
          <t xml:space="preserve">iPhone 15</t>
        </is>
      </c>
    </row>
    <row r="123" spans="1:389">
      <c r="C123" s="63" t="inlineStr">
        <is>
          <t xml:space="preserve">22300283-F24Rou001q00186</t>
        </is>
      </c>
      <c r="D123" s="63" t="inlineStr">
        <is>
          <t xml:space="preserve">CELLULAR_PHONE_CASE</t>
        </is>
      </c>
      <c r="E123" s="63" t="inlineStr">
        <is>
          <t xml:space="preserve">Edit (Partial Update)</t>
        </is>
      </c>
      <c r="F123" s="63" t="inlineStr">
        <is>
          <t xml:space="preserve">Child</t>
        </is>
      </c>
      <c r="G123" s="63" t="inlineStr">
        <is>
          <t xml:space="preserve">Parent-489</t>
        </is>
      </c>
      <c r="H123" s="63" t="inlineStr">
        <is>
          <t xml:space="preserve">COLOR/COMPATIBLE_PHONE_MODELS</t>
        </is>
      </c>
      <c r="K123" s="63" t="inlineStr">
        <is>
          <t xml:space="preserve">MOBILIUS</t>
        </is>
      </c>
      <c r="BD123" s="63" t="inlineStr">
        <is>
          <t xml:space="preserve">Black Polka Dots - Beige Matte</t>
        </is>
      </c>
      <c r="BT123" s="63" t="inlineStr">
        <is>
          <t xml:space="preserve">iPhone 15 Pro</t>
        </is>
      </c>
    </row>
    <row r="124" spans="1:389">
      <c r="C124" s="63" t="inlineStr">
        <is>
          <t xml:space="preserve">21500283-001Rzu001q00186</t>
        </is>
      </c>
      <c r="D124" s="63" t="inlineStr">
        <is>
          <t xml:space="preserve">CELLULAR_PHONE_CASE</t>
        </is>
      </c>
      <c r="E124" s="63" t="inlineStr">
        <is>
          <t xml:space="preserve">Edit (Partial Update)</t>
        </is>
      </c>
      <c r="F124" s="63" t="inlineStr">
        <is>
          <t xml:space="preserve">Child</t>
        </is>
      </c>
      <c r="G124" s="63" t="inlineStr">
        <is>
          <t xml:space="preserve">Parent-489</t>
        </is>
      </c>
      <c r="H124" s="63" t="inlineStr">
        <is>
          <t xml:space="preserve">COLOR/COMPATIBLE_PHONE_MODELS</t>
        </is>
      </c>
      <c r="K124" s="63" t="inlineStr">
        <is>
          <t xml:space="preserve">MOBILIUS</t>
        </is>
      </c>
      <c r="BD124" s="63" t="inlineStr">
        <is>
          <t xml:space="preserve">Black Polka Dots - Clear</t>
        </is>
      </c>
      <c r="BT124" s="63" t="inlineStr">
        <is>
          <t xml:space="preserve">iPhone 15 Pro</t>
        </is>
      </c>
    </row>
    <row r="125" spans="1:389">
      <c r="C125" s="63" t="inlineStr">
        <is>
          <t xml:space="preserve">22300284-F24Rou001q00186</t>
        </is>
      </c>
      <c r="D125" s="63" t="inlineStr">
        <is>
          <t xml:space="preserve">CELLULAR_PHONE_CASE</t>
        </is>
      </c>
      <c r="E125" s="63" t="inlineStr">
        <is>
          <t xml:space="preserve">Edit (Partial Update)</t>
        </is>
      </c>
      <c r="F125" s="63" t="inlineStr">
        <is>
          <t xml:space="preserve">Child</t>
        </is>
      </c>
      <c r="G125" s="63" t="inlineStr">
        <is>
          <t xml:space="preserve">Parent-489</t>
        </is>
      </c>
      <c r="H125" s="63" t="inlineStr">
        <is>
          <t xml:space="preserve">COLOR/COMPATIBLE_PHONE_MODELS</t>
        </is>
      </c>
      <c r="K125" s="63" t="inlineStr">
        <is>
          <t xml:space="preserve">MOBILIUS</t>
        </is>
      </c>
      <c r="BD125" s="63" t="inlineStr">
        <is>
          <t xml:space="preserve">Black Polka Dots - Beige Matte</t>
        </is>
      </c>
      <c r="BT125" s="63" t="inlineStr">
        <is>
          <t xml:space="preserve">iPhone 15 Pro Max</t>
        </is>
      </c>
    </row>
    <row r="126" spans="1:389">
      <c r="C126" s="63" t="inlineStr">
        <is>
          <t xml:space="preserve">21500284-001Rzu001q00186</t>
        </is>
      </c>
      <c r="D126" s="63" t="inlineStr">
        <is>
          <t xml:space="preserve">CELLULAR_PHONE_CASE</t>
        </is>
      </c>
      <c r="E126" s="63" t="inlineStr">
        <is>
          <t xml:space="preserve">Edit (Partial Update)</t>
        </is>
      </c>
      <c r="F126" s="63" t="inlineStr">
        <is>
          <t xml:space="preserve">Child</t>
        </is>
      </c>
      <c r="G126" s="63" t="inlineStr">
        <is>
          <t xml:space="preserve">Parent-489</t>
        </is>
      </c>
      <c r="H126" s="63" t="inlineStr">
        <is>
          <t xml:space="preserve">COLOR/COMPATIBLE_PHONE_MODELS</t>
        </is>
      </c>
      <c r="K126" s="63" t="inlineStr">
        <is>
          <t xml:space="preserve">MOBILIUS</t>
        </is>
      </c>
      <c r="BD126" s="63" t="inlineStr">
        <is>
          <t xml:space="preserve">Black Polka Dots - Clear</t>
        </is>
      </c>
      <c r="BT126" s="63" t="inlineStr">
        <is>
          <t xml:space="preserve">iPhone 15 Pro Max</t>
        </is>
      </c>
    </row>
    <row r="127" spans="1:389">
      <c r="C127" s="63" t="inlineStr">
        <is>
          <t xml:space="preserve">Parent-490</t>
        </is>
      </c>
      <c r="D127" s="63" t="inlineStr">
        <is>
          <t xml:space="preserve">CELLULAR_PHONE_CASE</t>
        </is>
      </c>
      <c r="E127" s="63" t="inlineStr">
        <is>
          <t xml:space="preserve">Create or Replace (Full Update)</t>
        </is>
      </c>
      <c r="F127" s="63" t="inlineStr">
        <is>
          <t xml:space="preserve">Parent</t>
        </is>
      </c>
      <c r="H127" s="63" t="inlineStr">
        <is>
          <t xml:space="preserve">COLOR/COMPATIBLE_PHONE_MODELS</t>
        </is>
      </c>
      <c r="I127" s="63" t="inlineStr">
        <is>
          <t xml:space="preserve">MOBILIUS MagSafe Compatible Case for iPhone 15 Series, Lime Polka Dots</t>
        </is>
      </c>
      <c r="J127" s="63" t="inlineStr">
        <is>
          <t xml:space="preserve">Beige Matte, Clear, 2.12 mm TPU back, camera cutout</t>
        </is>
      </c>
      <c r="K127" s="63" t="inlineStr">
        <is>
          <t xml:space="preserve">MOBILIUS</t>
        </is>
      </c>
      <c r="L127" s="63" t="inlineStr">
        <is>
          <t xml:space="preserve">GTIN Exempt</t>
        </is>
      </c>
      <c r="N127" s="63" t="inlineStr">
        <is>
          <t xml:space="preserve">Electronics &gt; Cell Phones &amp; Accessories &gt; Cases, Holsters &amp; Sleeves &gt; Basic Cases (cell-phone-basic-cases)</t>
        </is>
      </c>
      <c r="R127" s="63" t="inlineStr">
        <is>
          <t xml:space="preserve">Parent-490</t>
        </is>
      </c>
      <c r="T127" s="63" t="inlineStr">
        <is>
          <t xml:space="preserve">MOBILIUS</t>
        </is>
      </c>
      <c r="W127" s="63" t="inlineStr">
        <is>
          <t xml:space="preserve">https://m.media-amazon.com/images/I/614U0HD3dPL.jpg</t>
        </is>
      </c>
      <c r="X127" s="63" t="inlineStr">
        <is>
          <t xml:space="preserve">https://m.media-amazon.com/images/I/61ggcdAJedL.jpg</t>
        </is>
      </c>
      <c r="Y127" s="63" t="inlineStr">
        <is>
          <t xml:space="preserve">https://m.media-amazon.com/images/I/61bjp+mNnqL.jpg</t>
        </is>
      </c>
      <c r="Z127" s="63" t="inlineStr">
        <is>
          <t xml:space="preserve">https://m.media-amazon.com/images/I/71Abn57JMKL.jpg</t>
        </is>
      </c>
      <c r="AA127" s="63" t="inlineStr">
        <is>
          <t xml:space="preserve">https://m.media-amazon.com/images/I/71+RGdXD1EL.jpg</t>
        </is>
      </c>
      <c r="AB127" s="63" t="inlineStr">
        <is>
          <t xml:space="preserve">https://m.media-amazon.com/images/I/61KhDnNLjXL.jpg</t>
        </is>
      </c>
      <c r="AC127" s="63" t="inlineStr">
        <is>
          <t xml:space="preserve">https://m.media-amazon.com/images/I/718YXTQTYML.jpg</t>
        </is>
      </c>
      <c r="AG127" s="63" t="inlineStr">
        <is>
          <t xml:space="preserve">MOBILIUS magnetic phone case with the Lime Polka Dots print for iPhone 15, iPhone 15 Pro and iPhone 15 Pro Max.
Which models and styles are available? Choose the iPhone model and the case style from the options on this page: Beige Matte and Clear, all with the Lime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7" s="63" t="inlineStr">
        <is>
          <t xml:space="preserve">Prints and models: Lime Polka Dots print for iPhone 15, iPhone 15 Pro and iPhone 15 Pro Max in Beige Matte and Clear case styles</t>
        </is>
      </c>
      <c r="AI127" s="63" t="inlineStr">
        <is>
          <t xml:space="preserve">MagSafe compatible magnetic ring: Built-in ring compatible with MagSafe chargers and accessories; N45 magnet, 2300 Gs, 55 mm outer and 46 mm inner diameter</t>
        </is>
      </c>
      <c r="AJ127" s="63" t="inlineStr">
        <is>
          <t xml:space="preserve">TPU back with camera cutout: 2.12 mm thick TPU back panel with a cutout that keeps the lens area open, slim and lightweight for everyday scratch and bump protection</t>
        </is>
      </c>
      <c r="AN127" s="63" t="inlineStr">
        <is>
          <t xml:space="preserve">Magnetic</t>
        </is>
      </c>
      <c r="AO127" s="63" t="inlineStr">
        <is>
          <t xml:space="preserve">Wireless Charging Compatible</t>
        </is>
      </c>
      <c r="AP127" s="63" t="inlineStr">
        <is>
          <t xml:space="preserve">Slim Fit</t>
        </is>
      </c>
      <c r="AQ127" s="63" t="inlineStr">
        <is>
          <t xml:space="preserve">Lightweight</t>
        </is>
      </c>
      <c r="AR127" s="63" t="inlineStr">
        <is>
          <t xml:space="preserve">Scratch resistant</t>
        </is>
      </c>
      <c r="AT127" s="63" t="inlineStr">
        <is>
          <t xml:space="preserve">Thermoplastic Polyurethane</t>
        </is>
      </c>
      <c r="AY127" s="63" t="inlineStr">
        <is>
          <t xml:space="preserve">1</t>
        </is>
      </c>
      <c r="BF127" s="63" t="inlineStr">
        <is>
          <t xml:space="preserve">Parent-490</t>
        </is>
      </c>
      <c r="CH127" s="63" t="inlineStr">
        <is>
          <t xml:space="preserve">Basic Case</t>
        </is>
      </c>
      <c r="CM127" s="63" t="inlineStr">
        <is>
          <t xml:space="preserve">iPhone</t>
        </is>
      </c>
      <c r="EO127" s="63" t="inlineStr">
        <is>
          <t xml:space="preserve">Thermoplastic Polyurethane</t>
        </is>
      </c>
      <c r="FU127" s="63" t="inlineStr">
        <is>
          <t xml:space="preserve">MagSafe</t>
        </is>
      </c>
      <c r="IX127" s="63" t="inlineStr">
        <is>
          <t xml:space="preserve">China</t>
        </is>
      </c>
      <c r="IY127" s="63" t="inlineStr">
        <is>
          <t xml:space="preserve">6 Months</t>
        </is>
      </c>
      <c r="JB127" s="63" t="inlineStr">
        <is>
          <t xml:space="preserve">No</t>
        </is>
      </c>
      <c r="JC127" s="63" t="inlineStr">
        <is>
          <t xml:space="preserve">No</t>
        </is>
      </c>
    </row>
    <row r="128" spans="1:389">
      <c r="C128" s="63" t="inlineStr">
        <is>
          <t xml:space="preserve">22300281-F24Rou001q00187</t>
        </is>
      </c>
      <c r="D128" s="63" t="inlineStr">
        <is>
          <t xml:space="preserve">CELLULAR_PHONE_CASE</t>
        </is>
      </c>
      <c r="E128" s="63" t="inlineStr">
        <is>
          <t xml:space="preserve">Edit (Partial Update)</t>
        </is>
      </c>
      <c r="F128" s="63" t="inlineStr">
        <is>
          <t xml:space="preserve">Child</t>
        </is>
      </c>
      <c r="G128" s="63" t="inlineStr">
        <is>
          <t xml:space="preserve">Parent-490</t>
        </is>
      </c>
      <c r="H128" s="63" t="inlineStr">
        <is>
          <t xml:space="preserve">COLOR/COMPATIBLE_PHONE_MODELS</t>
        </is>
      </c>
      <c r="K128" s="63" t="inlineStr">
        <is>
          <t xml:space="preserve">MOBILIUS</t>
        </is>
      </c>
      <c r="BD128" s="63" t="inlineStr">
        <is>
          <t xml:space="preserve">Lime Polka Dots - Beige Matte</t>
        </is>
      </c>
      <c r="BT128" s="63" t="inlineStr">
        <is>
          <t xml:space="preserve">iPhone 15</t>
        </is>
      </c>
    </row>
    <row r="129" spans="1:389">
      <c r="C129" s="63" t="inlineStr">
        <is>
          <t xml:space="preserve">21500281-001Rzu001q00187</t>
        </is>
      </c>
      <c r="D129" s="63" t="inlineStr">
        <is>
          <t xml:space="preserve">CELLULAR_PHONE_CASE</t>
        </is>
      </c>
      <c r="E129" s="63" t="inlineStr">
        <is>
          <t xml:space="preserve">Edit (Partial Update)</t>
        </is>
      </c>
      <c r="F129" s="63" t="inlineStr">
        <is>
          <t xml:space="preserve">Child</t>
        </is>
      </c>
      <c r="G129" s="63" t="inlineStr">
        <is>
          <t xml:space="preserve">Parent-490</t>
        </is>
      </c>
      <c r="H129" s="63" t="inlineStr">
        <is>
          <t xml:space="preserve">COLOR/COMPATIBLE_PHONE_MODELS</t>
        </is>
      </c>
      <c r="K129" s="63" t="inlineStr">
        <is>
          <t xml:space="preserve">MOBILIUS</t>
        </is>
      </c>
      <c r="BD129" s="63" t="inlineStr">
        <is>
          <t xml:space="preserve">Lime Polka Dots - Clear</t>
        </is>
      </c>
      <c r="BT129" s="63" t="inlineStr">
        <is>
          <t xml:space="preserve">iPhone 15</t>
        </is>
      </c>
    </row>
    <row r="130" spans="1:389">
      <c r="C130" s="63" t="inlineStr">
        <is>
          <t xml:space="preserve">22300283-F24Rou001q00187</t>
        </is>
      </c>
      <c r="D130" s="63" t="inlineStr">
        <is>
          <t xml:space="preserve">CELLULAR_PHONE_CASE</t>
        </is>
      </c>
      <c r="E130" s="63" t="inlineStr">
        <is>
          <t xml:space="preserve">Edit (Partial Update)</t>
        </is>
      </c>
      <c r="F130" s="63" t="inlineStr">
        <is>
          <t xml:space="preserve">Child</t>
        </is>
      </c>
      <c r="G130" s="63" t="inlineStr">
        <is>
          <t xml:space="preserve">Parent-490</t>
        </is>
      </c>
      <c r="H130" s="63" t="inlineStr">
        <is>
          <t xml:space="preserve">COLOR/COMPATIBLE_PHONE_MODELS</t>
        </is>
      </c>
      <c r="K130" s="63" t="inlineStr">
        <is>
          <t xml:space="preserve">MOBILIUS</t>
        </is>
      </c>
      <c r="BD130" s="63" t="inlineStr">
        <is>
          <t xml:space="preserve">Lime Polka Dots - Beige Matte</t>
        </is>
      </c>
      <c r="BT130" s="63" t="inlineStr">
        <is>
          <t xml:space="preserve">iPhone 15 Pro</t>
        </is>
      </c>
    </row>
    <row r="131" spans="1:389">
      <c r="C131" s="63" t="inlineStr">
        <is>
          <t xml:space="preserve">21500283-001Rzu001q00187</t>
        </is>
      </c>
      <c r="D131" s="63" t="inlineStr">
        <is>
          <t xml:space="preserve">CELLULAR_PHONE_CASE</t>
        </is>
      </c>
      <c r="E131" s="63" t="inlineStr">
        <is>
          <t xml:space="preserve">Edit (Partial Update)</t>
        </is>
      </c>
      <c r="F131" s="63" t="inlineStr">
        <is>
          <t xml:space="preserve">Child</t>
        </is>
      </c>
      <c r="G131" s="63" t="inlineStr">
        <is>
          <t xml:space="preserve">Parent-490</t>
        </is>
      </c>
      <c r="H131" s="63" t="inlineStr">
        <is>
          <t xml:space="preserve">COLOR/COMPATIBLE_PHONE_MODELS</t>
        </is>
      </c>
      <c r="K131" s="63" t="inlineStr">
        <is>
          <t xml:space="preserve">MOBILIUS</t>
        </is>
      </c>
      <c r="BD131" s="63" t="inlineStr">
        <is>
          <t xml:space="preserve">Lime Polka Dots - Clear</t>
        </is>
      </c>
      <c r="BT131" s="63" t="inlineStr">
        <is>
          <t xml:space="preserve">iPhone 15 Pro</t>
        </is>
      </c>
    </row>
    <row r="132" spans="1:389">
      <c r="C132" s="63" t="inlineStr">
        <is>
          <t xml:space="preserve">22300284-F24Rou001q00187</t>
        </is>
      </c>
      <c r="D132" s="63" t="inlineStr">
        <is>
          <t xml:space="preserve">CELLULAR_PHONE_CASE</t>
        </is>
      </c>
      <c r="E132" s="63" t="inlineStr">
        <is>
          <t xml:space="preserve">Edit (Partial Update)</t>
        </is>
      </c>
      <c r="F132" s="63" t="inlineStr">
        <is>
          <t xml:space="preserve">Child</t>
        </is>
      </c>
      <c r="G132" s="63" t="inlineStr">
        <is>
          <t xml:space="preserve">Parent-490</t>
        </is>
      </c>
      <c r="H132" s="63" t="inlineStr">
        <is>
          <t xml:space="preserve">COLOR/COMPATIBLE_PHONE_MODELS</t>
        </is>
      </c>
      <c r="K132" s="63" t="inlineStr">
        <is>
          <t xml:space="preserve">MOBILIUS</t>
        </is>
      </c>
      <c r="BD132" s="63" t="inlineStr">
        <is>
          <t xml:space="preserve">Lime Polka Dots - Beige Matte</t>
        </is>
      </c>
      <c r="BT132" s="63" t="inlineStr">
        <is>
          <t xml:space="preserve">iPhone 15 Pro Max</t>
        </is>
      </c>
    </row>
    <row r="133" spans="1:389">
      <c r="C133" s="63" t="inlineStr">
        <is>
          <t xml:space="preserve">21500284-001Rzu001q00187</t>
        </is>
      </c>
      <c r="D133" s="63" t="inlineStr">
        <is>
          <t xml:space="preserve">CELLULAR_PHONE_CASE</t>
        </is>
      </c>
      <c r="E133" s="63" t="inlineStr">
        <is>
          <t xml:space="preserve">Edit (Partial Update)</t>
        </is>
      </c>
      <c r="F133" s="63" t="inlineStr">
        <is>
          <t xml:space="preserve">Child</t>
        </is>
      </c>
      <c r="G133" s="63" t="inlineStr">
        <is>
          <t xml:space="preserve">Parent-490</t>
        </is>
      </c>
      <c r="H133" s="63" t="inlineStr">
        <is>
          <t xml:space="preserve">COLOR/COMPATIBLE_PHONE_MODELS</t>
        </is>
      </c>
      <c r="K133" s="63" t="inlineStr">
        <is>
          <t xml:space="preserve">MOBILIUS</t>
        </is>
      </c>
      <c r="BD133" s="63" t="inlineStr">
        <is>
          <t xml:space="preserve">Lime Polka Dots - Clear</t>
        </is>
      </c>
      <c r="BT133" s="63" t="inlineStr">
        <is>
          <t xml:space="preserve">iPhone 15 Pro Max</t>
        </is>
      </c>
    </row>
    <row r="134" spans="1:389">
      <c r="C134" s="63" t="inlineStr">
        <is>
          <t xml:space="preserve">Parent-491</t>
        </is>
      </c>
      <c r="D134" s="63" t="inlineStr">
        <is>
          <t xml:space="preserve">CELLULAR_PHONE_CASE</t>
        </is>
      </c>
      <c r="E134" s="63" t="inlineStr">
        <is>
          <t xml:space="preserve">Create or Replace (Full Update)</t>
        </is>
      </c>
      <c r="F134" s="63" t="inlineStr">
        <is>
          <t xml:space="preserve">Parent</t>
        </is>
      </c>
      <c r="H134" s="63" t="inlineStr">
        <is>
          <t xml:space="preserve">COLOR/COMPATIBLE_PHONE_MODELS</t>
        </is>
      </c>
      <c r="I134" s="63" t="inlineStr">
        <is>
          <t xml:space="preserve">MOBILIUS MagSafe Compatible Case for iPhone 15 Series, Blue Organic Dots</t>
        </is>
      </c>
      <c r="J134" s="63" t="inlineStr">
        <is>
          <t xml:space="preserve">Beige Matte, Clear, 2.12 mm TPU back, camera cutout</t>
        </is>
      </c>
      <c r="K134" s="63" t="inlineStr">
        <is>
          <t xml:space="preserve">MOBILIUS</t>
        </is>
      </c>
      <c r="L134" s="63" t="inlineStr">
        <is>
          <t xml:space="preserve">GTIN Exempt</t>
        </is>
      </c>
      <c r="N134" s="63" t="inlineStr">
        <is>
          <t xml:space="preserve">Electronics &gt; Cell Phones &amp; Accessories &gt; Cases, Holsters &amp; Sleeves &gt; Basic Cases (cell-phone-basic-cases)</t>
        </is>
      </c>
      <c r="R134" s="63" t="inlineStr">
        <is>
          <t xml:space="preserve">Parent-491</t>
        </is>
      </c>
      <c r="T134" s="63" t="inlineStr">
        <is>
          <t xml:space="preserve">MOBILIUS</t>
        </is>
      </c>
      <c r="W134" s="63" t="inlineStr">
        <is>
          <t xml:space="preserve">https://m.media-amazon.com/images/I/61BN9R9EVmL.jpg</t>
        </is>
      </c>
      <c r="X134" s="63" t="inlineStr">
        <is>
          <t xml:space="preserve">https://m.media-amazon.com/images/I/71GjU3n9MiL.jpg</t>
        </is>
      </c>
      <c r="Y134" s="63" t="inlineStr">
        <is>
          <t xml:space="preserve">https://m.media-amazon.com/images/I/618CiE45bpL.jpg</t>
        </is>
      </c>
      <c r="Z134" s="63" t="inlineStr">
        <is>
          <t xml:space="preserve">https://m.media-amazon.com/images/I/715XS7wycsL.jpg</t>
        </is>
      </c>
      <c r="AA134" s="63" t="inlineStr">
        <is>
          <t xml:space="preserve">https://m.media-amazon.com/images/I/71HFvYP6bcL.jpg</t>
        </is>
      </c>
      <c r="AB134" s="63" t="inlineStr">
        <is>
          <t xml:space="preserve">https://m.media-amazon.com/images/I/710BRL43gjL.jpg</t>
        </is>
      </c>
      <c r="AC134" s="63" t="inlineStr">
        <is>
          <t xml:space="preserve">https://m.media-amazon.com/images/I/71ArxzOsaiL.jpg</t>
        </is>
      </c>
      <c r="AG134" s="63" t="inlineStr">
        <is>
          <t xml:space="preserve">MOBILIUS magnetic phone case with the Blue Organic Dots print for iPhone 15, iPhone 15 Pro and iPhone 15 Pro Max.
Which models and styles are available? Choose the iPhone model and the case style from the options on this page: Beige Matte and Clear, all with the Blue Organic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4" s="63" t="inlineStr">
        <is>
          <t xml:space="preserve">Prints and models: Blue Organic Dots print for iPhone 15, iPhone 15 Pro and iPhone 15 Pro Max in Beige Matte and Clear case styles</t>
        </is>
      </c>
      <c r="AI134" s="63" t="inlineStr">
        <is>
          <t xml:space="preserve">MagSafe compatible magnetic ring: Built-in ring compatible with MagSafe chargers and accessories; N45 magnet, 2300 Gs, 55 mm outer and 46 mm inner diameter</t>
        </is>
      </c>
      <c r="AJ134" s="63" t="inlineStr">
        <is>
          <t xml:space="preserve">TPU back with camera cutout: 2.12 mm thick TPU back panel with a cutout that keeps the lens area open, slim and lightweight for everyday scratch and bump protection</t>
        </is>
      </c>
      <c r="AN134" s="63" t="inlineStr">
        <is>
          <t xml:space="preserve">Magnetic</t>
        </is>
      </c>
      <c r="AO134" s="63" t="inlineStr">
        <is>
          <t xml:space="preserve">Wireless Charging Compatible</t>
        </is>
      </c>
      <c r="AP134" s="63" t="inlineStr">
        <is>
          <t xml:space="preserve">Slim Fit</t>
        </is>
      </c>
      <c r="AQ134" s="63" t="inlineStr">
        <is>
          <t xml:space="preserve">Lightweight</t>
        </is>
      </c>
      <c r="AR134" s="63" t="inlineStr">
        <is>
          <t xml:space="preserve">Scratch resistant</t>
        </is>
      </c>
      <c r="AT134" s="63" t="inlineStr">
        <is>
          <t xml:space="preserve">Thermoplastic Polyurethane</t>
        </is>
      </c>
      <c r="AY134" s="63" t="inlineStr">
        <is>
          <t xml:space="preserve">1</t>
        </is>
      </c>
      <c r="BF134" s="63" t="inlineStr">
        <is>
          <t xml:space="preserve">Parent-491</t>
        </is>
      </c>
      <c r="CH134" s="63" t="inlineStr">
        <is>
          <t xml:space="preserve">Basic Case</t>
        </is>
      </c>
      <c r="CM134" s="63" t="inlineStr">
        <is>
          <t xml:space="preserve">iPhone</t>
        </is>
      </c>
      <c r="EO134" s="63" t="inlineStr">
        <is>
          <t xml:space="preserve">Thermoplastic Polyurethane</t>
        </is>
      </c>
      <c r="FU134" s="63" t="inlineStr">
        <is>
          <t xml:space="preserve">MagSafe</t>
        </is>
      </c>
      <c r="IX134" s="63" t="inlineStr">
        <is>
          <t xml:space="preserve">China</t>
        </is>
      </c>
      <c r="IY134" s="63" t="inlineStr">
        <is>
          <t xml:space="preserve">6 Months</t>
        </is>
      </c>
      <c r="JB134" s="63" t="inlineStr">
        <is>
          <t xml:space="preserve">No</t>
        </is>
      </c>
      <c r="JC134" s="63" t="inlineStr">
        <is>
          <t xml:space="preserve">No</t>
        </is>
      </c>
    </row>
    <row r="135" spans="1:389">
      <c r="C135" s="63" t="inlineStr">
        <is>
          <t xml:space="preserve">22300281-F24Rou001q00188</t>
        </is>
      </c>
      <c r="D135" s="63" t="inlineStr">
        <is>
          <t xml:space="preserve">CELLULAR_PHONE_CASE</t>
        </is>
      </c>
      <c r="E135" s="63" t="inlineStr">
        <is>
          <t xml:space="preserve">Edit (Partial Update)</t>
        </is>
      </c>
      <c r="F135" s="63" t="inlineStr">
        <is>
          <t xml:space="preserve">Child</t>
        </is>
      </c>
      <c r="G135" s="63" t="inlineStr">
        <is>
          <t xml:space="preserve">Parent-491</t>
        </is>
      </c>
      <c r="H135" s="63" t="inlineStr">
        <is>
          <t xml:space="preserve">COLOR/COMPATIBLE_PHONE_MODELS</t>
        </is>
      </c>
      <c r="K135" s="63" t="inlineStr">
        <is>
          <t xml:space="preserve">MOBILIUS</t>
        </is>
      </c>
      <c r="BD135" s="63" t="inlineStr">
        <is>
          <t xml:space="preserve">Blue Organic Dots - Beige Matte</t>
        </is>
      </c>
      <c r="BT135" s="63" t="inlineStr">
        <is>
          <t xml:space="preserve">iPhone 15</t>
        </is>
      </c>
    </row>
    <row r="136" spans="1:389">
      <c r="C136" s="63" t="inlineStr">
        <is>
          <t xml:space="preserve">21500281-001Rzu001q00188</t>
        </is>
      </c>
      <c r="D136" s="63" t="inlineStr">
        <is>
          <t xml:space="preserve">CELLULAR_PHONE_CASE</t>
        </is>
      </c>
      <c r="E136" s="63" t="inlineStr">
        <is>
          <t xml:space="preserve">Edit (Partial Update)</t>
        </is>
      </c>
      <c r="F136" s="63" t="inlineStr">
        <is>
          <t xml:space="preserve">Child</t>
        </is>
      </c>
      <c r="G136" s="63" t="inlineStr">
        <is>
          <t xml:space="preserve">Parent-491</t>
        </is>
      </c>
      <c r="H136" s="63" t="inlineStr">
        <is>
          <t xml:space="preserve">COLOR/COMPATIBLE_PHONE_MODELS</t>
        </is>
      </c>
      <c r="K136" s="63" t="inlineStr">
        <is>
          <t xml:space="preserve">MOBILIUS</t>
        </is>
      </c>
      <c r="BD136" s="63" t="inlineStr">
        <is>
          <t xml:space="preserve">Blue Organic Dots - Clear</t>
        </is>
      </c>
      <c r="BT136" s="63" t="inlineStr">
        <is>
          <t xml:space="preserve">iPhone 15</t>
        </is>
      </c>
    </row>
    <row r="137" spans="1:389">
      <c r="C137" s="63" t="inlineStr">
        <is>
          <t xml:space="preserve">22300283-F24Rou001q00188</t>
        </is>
      </c>
      <c r="D137" s="63" t="inlineStr">
        <is>
          <t xml:space="preserve">CELLULAR_PHONE_CASE</t>
        </is>
      </c>
      <c r="E137" s="63" t="inlineStr">
        <is>
          <t xml:space="preserve">Edit (Partial Update)</t>
        </is>
      </c>
      <c r="F137" s="63" t="inlineStr">
        <is>
          <t xml:space="preserve">Child</t>
        </is>
      </c>
      <c r="G137" s="63" t="inlineStr">
        <is>
          <t xml:space="preserve">Parent-491</t>
        </is>
      </c>
      <c r="H137" s="63" t="inlineStr">
        <is>
          <t xml:space="preserve">COLOR/COMPATIBLE_PHONE_MODELS</t>
        </is>
      </c>
      <c r="K137" s="63" t="inlineStr">
        <is>
          <t xml:space="preserve">MOBILIUS</t>
        </is>
      </c>
      <c r="BD137" s="63" t="inlineStr">
        <is>
          <t xml:space="preserve">Blue Organic Dots - Beige Matte</t>
        </is>
      </c>
      <c r="BT137" s="63" t="inlineStr">
        <is>
          <t xml:space="preserve">iPhone 15 Pro</t>
        </is>
      </c>
    </row>
    <row r="138" spans="1:389">
      <c r="C138" s="63" t="inlineStr">
        <is>
          <t xml:space="preserve">21500283-001Rzu001q00188</t>
        </is>
      </c>
      <c r="D138" s="63" t="inlineStr">
        <is>
          <t xml:space="preserve">CELLULAR_PHONE_CASE</t>
        </is>
      </c>
      <c r="E138" s="63" t="inlineStr">
        <is>
          <t xml:space="preserve">Edit (Partial Update)</t>
        </is>
      </c>
      <c r="F138" s="63" t="inlineStr">
        <is>
          <t xml:space="preserve">Child</t>
        </is>
      </c>
      <c r="G138" s="63" t="inlineStr">
        <is>
          <t xml:space="preserve">Parent-491</t>
        </is>
      </c>
      <c r="H138" s="63" t="inlineStr">
        <is>
          <t xml:space="preserve">COLOR/COMPATIBLE_PHONE_MODELS</t>
        </is>
      </c>
      <c r="K138" s="63" t="inlineStr">
        <is>
          <t xml:space="preserve">MOBILIUS</t>
        </is>
      </c>
      <c r="BD138" s="63" t="inlineStr">
        <is>
          <t xml:space="preserve">Blue Organic Dots - Clear</t>
        </is>
      </c>
      <c r="BT138" s="63" t="inlineStr">
        <is>
          <t xml:space="preserve">iPhone 15 Pro</t>
        </is>
      </c>
    </row>
    <row r="139" spans="1:389">
      <c r="C139" s="63" t="inlineStr">
        <is>
          <t xml:space="preserve">22300284-F24Rou001q00188</t>
        </is>
      </c>
      <c r="D139" s="63" t="inlineStr">
        <is>
          <t xml:space="preserve">CELLULAR_PHONE_CASE</t>
        </is>
      </c>
      <c r="E139" s="63" t="inlineStr">
        <is>
          <t xml:space="preserve">Edit (Partial Update)</t>
        </is>
      </c>
      <c r="F139" s="63" t="inlineStr">
        <is>
          <t xml:space="preserve">Child</t>
        </is>
      </c>
      <c r="G139" s="63" t="inlineStr">
        <is>
          <t xml:space="preserve">Parent-491</t>
        </is>
      </c>
      <c r="H139" s="63" t="inlineStr">
        <is>
          <t xml:space="preserve">COLOR/COMPATIBLE_PHONE_MODELS</t>
        </is>
      </c>
      <c r="K139" s="63" t="inlineStr">
        <is>
          <t xml:space="preserve">MOBILIUS</t>
        </is>
      </c>
      <c r="BD139" s="63" t="inlineStr">
        <is>
          <t xml:space="preserve">Blue Organic Dots - Beige Matte</t>
        </is>
      </c>
      <c r="BT139" s="63" t="inlineStr">
        <is>
          <t xml:space="preserve">iPhone 15 Pro Max</t>
        </is>
      </c>
    </row>
    <row r="140" spans="1:389">
      <c r="C140" s="63" t="inlineStr">
        <is>
          <t xml:space="preserve">21500284-001Rzu001q00188</t>
        </is>
      </c>
      <c r="D140" s="63" t="inlineStr">
        <is>
          <t xml:space="preserve">CELLULAR_PHONE_CASE</t>
        </is>
      </c>
      <c r="E140" s="63" t="inlineStr">
        <is>
          <t xml:space="preserve">Edit (Partial Update)</t>
        </is>
      </c>
      <c r="F140" s="63" t="inlineStr">
        <is>
          <t xml:space="preserve">Child</t>
        </is>
      </c>
      <c r="G140" s="63" t="inlineStr">
        <is>
          <t xml:space="preserve">Parent-491</t>
        </is>
      </c>
      <c r="H140" s="63" t="inlineStr">
        <is>
          <t xml:space="preserve">COLOR/COMPATIBLE_PHONE_MODELS</t>
        </is>
      </c>
      <c r="K140" s="63" t="inlineStr">
        <is>
          <t xml:space="preserve">MOBILIUS</t>
        </is>
      </c>
      <c r="BD140" s="63" t="inlineStr">
        <is>
          <t xml:space="preserve">Blue Organic Dots - Clear</t>
        </is>
      </c>
      <c r="BT140" s="63" t="inlineStr">
        <is>
          <t xml:space="preserve">iPhone 15 Pro Max</t>
        </is>
      </c>
    </row>
    <row r="141" spans="1:389">
      <c r="C141" s="63" t="inlineStr">
        <is>
          <t xml:space="preserve">Parent-492</t>
        </is>
      </c>
      <c r="D141" s="63" t="inlineStr">
        <is>
          <t xml:space="preserve">CELLULAR_PHONE_CASE</t>
        </is>
      </c>
      <c r="E141" s="63" t="inlineStr">
        <is>
          <t xml:space="preserve">Create or Replace (Full Update)</t>
        </is>
      </c>
      <c r="F141" s="63" t="inlineStr">
        <is>
          <t xml:space="preserve">Parent</t>
        </is>
      </c>
      <c r="H141" s="63" t="inlineStr">
        <is>
          <t xml:space="preserve">COLOR/COMPATIBLE_PHONE_MODELS</t>
        </is>
      </c>
      <c r="I141" s="63" t="inlineStr">
        <is>
          <t xml:space="preserve">MOBILIUS MagSafe Case for iPhone 15 Series, Dragon Fruit Pattern</t>
        </is>
      </c>
      <c r="J141" s="63" t="inlineStr">
        <is>
          <t xml:space="preserve">Beige Matte, Clear, 2.12 mm TPU back, camera cutout</t>
        </is>
      </c>
      <c r="K141" s="63" t="inlineStr">
        <is>
          <t xml:space="preserve">MOBILIUS</t>
        </is>
      </c>
      <c r="L141" s="63" t="inlineStr">
        <is>
          <t xml:space="preserve">GTIN Exempt</t>
        </is>
      </c>
      <c r="N141" s="63" t="inlineStr">
        <is>
          <t xml:space="preserve">Electronics &gt; Cell Phones &amp; Accessories &gt; Cases, Holsters &amp; Sleeves &gt; Basic Cases (cell-phone-basic-cases)</t>
        </is>
      </c>
      <c r="R141" s="63" t="inlineStr">
        <is>
          <t xml:space="preserve">Parent-492</t>
        </is>
      </c>
      <c r="T141" s="63" t="inlineStr">
        <is>
          <t xml:space="preserve">MOBILIUS</t>
        </is>
      </c>
      <c r="W141" s="63" t="inlineStr">
        <is>
          <t xml:space="preserve">https://m.media-amazon.com/images/I/713iU2SIJNL.jpg</t>
        </is>
      </c>
      <c r="X141" s="63" t="inlineStr">
        <is>
          <t xml:space="preserve">https://m.media-amazon.com/images/I/71qIdHvARuL.jpg</t>
        </is>
      </c>
      <c r="Y141" s="63" t="inlineStr">
        <is>
          <t xml:space="preserve">https://m.media-amazon.com/images/I/71Rci2DOLxL.jpg</t>
        </is>
      </c>
      <c r="Z141" s="63" t="inlineStr">
        <is>
          <t xml:space="preserve">https://m.media-amazon.com/images/I/715qNYjKGeL.jpg</t>
        </is>
      </c>
      <c r="AA141" s="63" t="inlineStr">
        <is>
          <t xml:space="preserve">https://m.media-amazon.com/images/I/71iyjhUzL3L.jpg</t>
        </is>
      </c>
      <c r="AB141" s="63" t="inlineStr">
        <is>
          <t xml:space="preserve">https://m.media-amazon.com/images/I/71Beg+ZSmxL.jpg</t>
        </is>
      </c>
      <c r="AC141" s="63" t="inlineStr">
        <is>
          <t xml:space="preserve">https://m.media-amazon.com/images/I/715L1p3AHhL.jpg</t>
        </is>
      </c>
      <c r="AG141" s="63" t="inlineStr">
        <is>
          <t xml:space="preserve">MOBILIUS magnetic phone case with the Dragon Fruit Pattern print for iPhone 15, iPhone 15 Pro and iPhone 15 Pro Max.
Which models and styles are available? Choose the iPhone model and the case style from the options on this page: Beige Matte and Clear, all with the Dragon Fruit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1" s="63" t="inlineStr">
        <is>
          <t xml:space="preserve">Prints and models: Dragon Fruit Pattern print for iPhone 15, iPhone 15 Pro and iPhone 15 Pro Max in Beige Matte and Clear case styles</t>
        </is>
      </c>
      <c r="AI141" s="63" t="inlineStr">
        <is>
          <t xml:space="preserve">MagSafe compatible magnetic ring: Built-in ring compatible with MagSafe chargers and accessories; N45 magnet, 2300 Gs, 55 mm outer and 46 mm inner diameter</t>
        </is>
      </c>
      <c r="AJ141" s="63" t="inlineStr">
        <is>
          <t xml:space="preserve">TPU back with camera cutout: 2.12 mm thick TPU back panel with a cutout that keeps the lens area open, slim and lightweight for everyday scratch and bump protection</t>
        </is>
      </c>
      <c r="AN141" s="63" t="inlineStr">
        <is>
          <t xml:space="preserve">Magnetic</t>
        </is>
      </c>
      <c r="AO141" s="63" t="inlineStr">
        <is>
          <t xml:space="preserve">Wireless Charging Compatible</t>
        </is>
      </c>
      <c r="AP141" s="63" t="inlineStr">
        <is>
          <t xml:space="preserve">Slim Fit</t>
        </is>
      </c>
      <c r="AQ141" s="63" t="inlineStr">
        <is>
          <t xml:space="preserve">Lightweight</t>
        </is>
      </c>
      <c r="AR141" s="63" t="inlineStr">
        <is>
          <t xml:space="preserve">Scratch resistant</t>
        </is>
      </c>
      <c r="AT141" s="63" t="inlineStr">
        <is>
          <t xml:space="preserve">Thermoplastic Polyurethane</t>
        </is>
      </c>
      <c r="AY141" s="63" t="inlineStr">
        <is>
          <t xml:space="preserve">1</t>
        </is>
      </c>
      <c r="BF141" s="63" t="inlineStr">
        <is>
          <t xml:space="preserve">Parent-492</t>
        </is>
      </c>
      <c r="CH141" s="63" t="inlineStr">
        <is>
          <t xml:space="preserve">Basic Case</t>
        </is>
      </c>
      <c r="CM141" s="63" t="inlineStr">
        <is>
          <t xml:space="preserve">iPhone</t>
        </is>
      </c>
      <c r="EO141" s="63" t="inlineStr">
        <is>
          <t xml:space="preserve">Thermoplastic Polyurethane</t>
        </is>
      </c>
      <c r="FU141" s="63" t="inlineStr">
        <is>
          <t xml:space="preserve">MagSafe</t>
        </is>
      </c>
      <c r="IX141" s="63" t="inlineStr">
        <is>
          <t xml:space="preserve">China</t>
        </is>
      </c>
      <c r="IY141" s="63" t="inlineStr">
        <is>
          <t xml:space="preserve">6 Months</t>
        </is>
      </c>
      <c r="JB141" s="63" t="inlineStr">
        <is>
          <t xml:space="preserve">No</t>
        </is>
      </c>
      <c r="JC141" s="63" t="inlineStr">
        <is>
          <t xml:space="preserve">No</t>
        </is>
      </c>
    </row>
    <row r="142" spans="1:389">
      <c r="C142" s="63" t="inlineStr">
        <is>
          <t xml:space="preserve">22300281-F24Rou001q00189</t>
        </is>
      </c>
      <c r="D142" s="63" t="inlineStr">
        <is>
          <t xml:space="preserve">CELLULAR_PHONE_CASE</t>
        </is>
      </c>
      <c r="E142" s="63" t="inlineStr">
        <is>
          <t xml:space="preserve">Edit (Partial Update)</t>
        </is>
      </c>
      <c r="F142" s="63" t="inlineStr">
        <is>
          <t xml:space="preserve">Child</t>
        </is>
      </c>
      <c r="G142" s="63" t="inlineStr">
        <is>
          <t xml:space="preserve">Parent-492</t>
        </is>
      </c>
      <c r="H142" s="63" t="inlineStr">
        <is>
          <t xml:space="preserve">COLOR/COMPATIBLE_PHONE_MODELS</t>
        </is>
      </c>
      <c r="K142" s="63" t="inlineStr">
        <is>
          <t xml:space="preserve">MOBILIUS</t>
        </is>
      </c>
      <c r="BD142" s="63" t="inlineStr">
        <is>
          <t xml:space="preserve">Dragon Fruit Pattern - Beige Matte</t>
        </is>
      </c>
      <c r="BT142" s="63" t="inlineStr">
        <is>
          <t xml:space="preserve">iPhone 15</t>
        </is>
      </c>
    </row>
    <row r="143" spans="1:389">
      <c r="C143" s="63" t="inlineStr">
        <is>
          <t xml:space="preserve">21500281-001Rzu001q00189</t>
        </is>
      </c>
      <c r="D143" s="63" t="inlineStr">
        <is>
          <t xml:space="preserve">CELLULAR_PHONE_CASE</t>
        </is>
      </c>
      <c r="E143" s="63" t="inlineStr">
        <is>
          <t xml:space="preserve">Edit (Partial Update)</t>
        </is>
      </c>
      <c r="F143" s="63" t="inlineStr">
        <is>
          <t xml:space="preserve">Child</t>
        </is>
      </c>
      <c r="G143" s="63" t="inlineStr">
        <is>
          <t xml:space="preserve">Parent-492</t>
        </is>
      </c>
      <c r="H143" s="63" t="inlineStr">
        <is>
          <t xml:space="preserve">COLOR/COMPATIBLE_PHONE_MODELS</t>
        </is>
      </c>
      <c r="K143" s="63" t="inlineStr">
        <is>
          <t xml:space="preserve">MOBILIUS</t>
        </is>
      </c>
      <c r="BD143" s="63" t="inlineStr">
        <is>
          <t xml:space="preserve">Dragon Fruit Pattern - Clear</t>
        </is>
      </c>
      <c r="BT143" s="63" t="inlineStr">
        <is>
          <t xml:space="preserve">iPhone 15</t>
        </is>
      </c>
    </row>
    <row r="144" spans="1:389">
      <c r="C144" s="63" t="inlineStr">
        <is>
          <t xml:space="preserve">22300283-F24Rou001q00189</t>
        </is>
      </c>
      <c r="D144" s="63" t="inlineStr">
        <is>
          <t xml:space="preserve">CELLULAR_PHONE_CASE</t>
        </is>
      </c>
      <c r="E144" s="63" t="inlineStr">
        <is>
          <t xml:space="preserve">Edit (Partial Update)</t>
        </is>
      </c>
      <c r="F144" s="63" t="inlineStr">
        <is>
          <t xml:space="preserve">Child</t>
        </is>
      </c>
      <c r="G144" s="63" t="inlineStr">
        <is>
          <t xml:space="preserve">Parent-492</t>
        </is>
      </c>
      <c r="H144" s="63" t="inlineStr">
        <is>
          <t xml:space="preserve">COLOR/COMPATIBLE_PHONE_MODELS</t>
        </is>
      </c>
      <c r="K144" s="63" t="inlineStr">
        <is>
          <t xml:space="preserve">MOBILIUS</t>
        </is>
      </c>
      <c r="BD144" s="63" t="inlineStr">
        <is>
          <t xml:space="preserve">Dragon Fruit Pattern - Beige Matte</t>
        </is>
      </c>
      <c r="BT144" s="63" t="inlineStr">
        <is>
          <t xml:space="preserve">iPhone 15 Pro</t>
        </is>
      </c>
    </row>
    <row r="145" spans="1:389">
      <c r="C145" s="63" t="inlineStr">
        <is>
          <t xml:space="preserve">21500283-001Rzu001q00189</t>
        </is>
      </c>
      <c r="D145" s="63" t="inlineStr">
        <is>
          <t xml:space="preserve">CELLULAR_PHONE_CASE</t>
        </is>
      </c>
      <c r="E145" s="63" t="inlineStr">
        <is>
          <t xml:space="preserve">Edit (Partial Update)</t>
        </is>
      </c>
      <c r="F145" s="63" t="inlineStr">
        <is>
          <t xml:space="preserve">Child</t>
        </is>
      </c>
      <c r="G145" s="63" t="inlineStr">
        <is>
          <t xml:space="preserve">Parent-492</t>
        </is>
      </c>
      <c r="H145" s="63" t="inlineStr">
        <is>
          <t xml:space="preserve">COLOR/COMPATIBLE_PHONE_MODELS</t>
        </is>
      </c>
      <c r="K145" s="63" t="inlineStr">
        <is>
          <t xml:space="preserve">MOBILIUS</t>
        </is>
      </c>
      <c r="BD145" s="63" t="inlineStr">
        <is>
          <t xml:space="preserve">Dragon Fruit Pattern - Clear</t>
        </is>
      </c>
      <c r="BT145" s="63" t="inlineStr">
        <is>
          <t xml:space="preserve">iPhone 15 Pro</t>
        </is>
      </c>
    </row>
    <row r="146" spans="1:389">
      <c r="C146" s="63" t="inlineStr">
        <is>
          <t xml:space="preserve">22300284-F24Rou001q00189</t>
        </is>
      </c>
      <c r="D146" s="63" t="inlineStr">
        <is>
          <t xml:space="preserve">CELLULAR_PHONE_CASE</t>
        </is>
      </c>
      <c r="E146" s="63" t="inlineStr">
        <is>
          <t xml:space="preserve">Edit (Partial Update)</t>
        </is>
      </c>
      <c r="F146" s="63" t="inlineStr">
        <is>
          <t xml:space="preserve">Child</t>
        </is>
      </c>
      <c r="G146" s="63" t="inlineStr">
        <is>
          <t xml:space="preserve">Parent-492</t>
        </is>
      </c>
      <c r="H146" s="63" t="inlineStr">
        <is>
          <t xml:space="preserve">COLOR/COMPATIBLE_PHONE_MODELS</t>
        </is>
      </c>
      <c r="K146" s="63" t="inlineStr">
        <is>
          <t xml:space="preserve">MOBILIUS</t>
        </is>
      </c>
      <c r="BD146" s="63" t="inlineStr">
        <is>
          <t xml:space="preserve">Dragon Fruit Pattern - Beige Matte</t>
        </is>
      </c>
      <c r="BT146" s="63" t="inlineStr">
        <is>
          <t xml:space="preserve">iPhone 15 Pro Max</t>
        </is>
      </c>
    </row>
    <row r="147" spans="1:389">
      <c r="C147" s="63" t="inlineStr">
        <is>
          <t xml:space="preserve">21500284-001Rzu001q00189</t>
        </is>
      </c>
      <c r="D147" s="63" t="inlineStr">
        <is>
          <t xml:space="preserve">CELLULAR_PHONE_CASE</t>
        </is>
      </c>
      <c r="E147" s="63" t="inlineStr">
        <is>
          <t xml:space="preserve">Edit (Partial Update)</t>
        </is>
      </c>
      <c r="F147" s="63" t="inlineStr">
        <is>
          <t xml:space="preserve">Child</t>
        </is>
      </c>
      <c r="G147" s="63" t="inlineStr">
        <is>
          <t xml:space="preserve">Parent-492</t>
        </is>
      </c>
      <c r="H147" s="63" t="inlineStr">
        <is>
          <t xml:space="preserve">COLOR/COMPATIBLE_PHONE_MODELS</t>
        </is>
      </c>
      <c r="K147" s="63" t="inlineStr">
        <is>
          <t xml:space="preserve">MOBILIUS</t>
        </is>
      </c>
      <c r="BD147" s="63" t="inlineStr">
        <is>
          <t xml:space="preserve">Dragon Fruit Pattern - Clear</t>
        </is>
      </c>
      <c r="BT147" s="63" t="inlineStr">
        <is>
          <t xml:space="preserve">iPhone 15 Pro Max</t>
        </is>
      </c>
    </row>
    <row r="148" spans="1:389">
      <c r="C148" s="63" t="inlineStr">
        <is>
          <t xml:space="preserve">Parent-493</t>
        </is>
      </c>
      <c r="D148" s="63" t="inlineStr">
        <is>
          <t xml:space="preserve">CELLULAR_PHONE_CASE</t>
        </is>
      </c>
      <c r="E148" s="63" t="inlineStr">
        <is>
          <t xml:space="preserve">Create or Replace (Full Update)</t>
        </is>
      </c>
      <c r="F148" s="63" t="inlineStr">
        <is>
          <t xml:space="preserve">Parent</t>
        </is>
      </c>
      <c r="H148" s="63" t="inlineStr">
        <is>
          <t xml:space="preserve">COLOR/COMPATIBLE_PHONE_MODELS</t>
        </is>
      </c>
      <c r="I148" s="63" t="inlineStr">
        <is>
          <t xml:space="preserve">MOBILIUS MagSafe Case for iPhone 15 Series, Purple Tiger Pattern</t>
        </is>
      </c>
      <c r="J148" s="63" t="inlineStr">
        <is>
          <t xml:space="preserve">Beige Matte, Clear, 2.12 mm TPU back, camera cutout</t>
        </is>
      </c>
      <c r="K148" s="63" t="inlineStr">
        <is>
          <t xml:space="preserve">MOBILIUS</t>
        </is>
      </c>
      <c r="L148" s="63" t="inlineStr">
        <is>
          <t xml:space="preserve">GTIN Exempt</t>
        </is>
      </c>
      <c r="N148" s="63" t="inlineStr">
        <is>
          <t xml:space="preserve">Electronics &gt; Cell Phones &amp; Accessories &gt; Cases, Holsters &amp; Sleeves &gt; Basic Cases (cell-phone-basic-cases)</t>
        </is>
      </c>
      <c r="R148" s="63" t="inlineStr">
        <is>
          <t xml:space="preserve">Parent-493</t>
        </is>
      </c>
      <c r="T148" s="63" t="inlineStr">
        <is>
          <t xml:space="preserve">MOBILIUS</t>
        </is>
      </c>
      <c r="W148" s="63" t="inlineStr">
        <is>
          <t xml:space="preserve">https://m.media-amazon.com/images/I/717bh85A2FL.jpg</t>
        </is>
      </c>
      <c r="X148" s="63" t="inlineStr">
        <is>
          <t xml:space="preserve">https://m.media-amazon.com/images/I/71VNyJVQ8bL.jpg</t>
        </is>
      </c>
      <c r="Y148" s="63" t="inlineStr">
        <is>
          <t xml:space="preserve">https://m.media-amazon.com/images/I/71ep96O0NeL.jpg</t>
        </is>
      </c>
      <c r="Z148" s="63" t="inlineStr">
        <is>
          <t xml:space="preserve">https://m.media-amazon.com/images/I/71A3f0bgRiL.jpg</t>
        </is>
      </c>
      <c r="AA148" s="63" t="inlineStr">
        <is>
          <t xml:space="preserve">https://m.media-amazon.com/images/I/71kTU+augAL.jpg</t>
        </is>
      </c>
      <c r="AB148" s="63" t="inlineStr">
        <is>
          <t xml:space="preserve">https://m.media-amazon.com/images/I/71QxzOtxsJL.jpg</t>
        </is>
      </c>
      <c r="AC148" s="63" t="inlineStr">
        <is>
          <t xml:space="preserve">https://m.media-amazon.com/images/I/71WUdUKfiEL.jpg</t>
        </is>
      </c>
      <c r="AG148" s="63" t="inlineStr">
        <is>
          <t xml:space="preserve">MOBILIUS magnetic phone case with the Purple Tiger Pattern print for iPhone 15, iPhone 15 Pro and iPhone 15 Pro Max.
Which models and styles are available? Choose the iPhone model and the case style from the options on this page: Beige Matte and Clear, all with the Purple Tiger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8" s="63" t="inlineStr">
        <is>
          <t xml:space="preserve">Prints and models: Purple Tiger Pattern print for iPhone 15, iPhone 15 Pro and iPhone 15 Pro Max in Beige Matte and Clear case styles</t>
        </is>
      </c>
      <c r="AI148" s="63" t="inlineStr">
        <is>
          <t xml:space="preserve">MagSafe compatible magnetic ring: Built-in ring compatible with MagSafe chargers and accessories; N45 magnet, 2300 Gs, 55 mm outer and 46 mm inner diameter</t>
        </is>
      </c>
      <c r="AJ148" s="63" t="inlineStr">
        <is>
          <t xml:space="preserve">TPU back with camera cutout: 2.12 mm thick TPU back panel with a cutout that keeps the lens area open, slim and lightweight for everyday scratch and bump protection</t>
        </is>
      </c>
      <c r="AN148" s="63" t="inlineStr">
        <is>
          <t xml:space="preserve">Magnetic</t>
        </is>
      </c>
      <c r="AO148" s="63" t="inlineStr">
        <is>
          <t xml:space="preserve">Wireless Charging Compatible</t>
        </is>
      </c>
      <c r="AP148" s="63" t="inlineStr">
        <is>
          <t xml:space="preserve">Slim Fit</t>
        </is>
      </c>
      <c r="AQ148" s="63" t="inlineStr">
        <is>
          <t xml:space="preserve">Lightweight</t>
        </is>
      </c>
      <c r="AR148" s="63" t="inlineStr">
        <is>
          <t xml:space="preserve">Scratch resistant</t>
        </is>
      </c>
      <c r="AT148" s="63" t="inlineStr">
        <is>
          <t xml:space="preserve">Thermoplastic Polyurethane</t>
        </is>
      </c>
      <c r="AY148" s="63" t="inlineStr">
        <is>
          <t xml:space="preserve">1</t>
        </is>
      </c>
      <c r="BF148" s="63" t="inlineStr">
        <is>
          <t xml:space="preserve">Parent-493</t>
        </is>
      </c>
      <c r="CH148" s="63" t="inlineStr">
        <is>
          <t xml:space="preserve">Basic Case</t>
        </is>
      </c>
      <c r="CM148" s="63" t="inlineStr">
        <is>
          <t xml:space="preserve">iPhone</t>
        </is>
      </c>
      <c r="EO148" s="63" t="inlineStr">
        <is>
          <t xml:space="preserve">Thermoplastic Polyurethane</t>
        </is>
      </c>
      <c r="FU148" s="63" t="inlineStr">
        <is>
          <t xml:space="preserve">MagSafe</t>
        </is>
      </c>
      <c r="IX148" s="63" t="inlineStr">
        <is>
          <t xml:space="preserve">China</t>
        </is>
      </c>
      <c r="IY148" s="63" t="inlineStr">
        <is>
          <t xml:space="preserve">6 Months</t>
        </is>
      </c>
      <c r="JB148" s="63" t="inlineStr">
        <is>
          <t xml:space="preserve">No</t>
        </is>
      </c>
      <c r="JC148" s="63" t="inlineStr">
        <is>
          <t xml:space="preserve">No</t>
        </is>
      </c>
    </row>
    <row r="149" spans="1:389">
      <c r="C149" s="63" t="inlineStr">
        <is>
          <t xml:space="preserve">22300281-F24Rou001q00190</t>
        </is>
      </c>
      <c r="D149" s="63" t="inlineStr">
        <is>
          <t xml:space="preserve">CELLULAR_PHONE_CASE</t>
        </is>
      </c>
      <c r="E149" s="63" t="inlineStr">
        <is>
          <t xml:space="preserve">Edit (Partial Update)</t>
        </is>
      </c>
      <c r="F149" s="63" t="inlineStr">
        <is>
          <t xml:space="preserve">Child</t>
        </is>
      </c>
      <c r="G149" s="63" t="inlineStr">
        <is>
          <t xml:space="preserve">Parent-493</t>
        </is>
      </c>
      <c r="H149" s="63" t="inlineStr">
        <is>
          <t xml:space="preserve">COLOR/COMPATIBLE_PHONE_MODELS</t>
        </is>
      </c>
      <c r="K149" s="63" t="inlineStr">
        <is>
          <t xml:space="preserve">MOBILIUS</t>
        </is>
      </c>
      <c r="BD149" s="63" t="inlineStr">
        <is>
          <t xml:space="preserve">Purple Tiger Pattern - Beige Matte</t>
        </is>
      </c>
      <c r="BT149" s="63" t="inlineStr">
        <is>
          <t xml:space="preserve">iPhone 15</t>
        </is>
      </c>
    </row>
    <row r="150" spans="1:389">
      <c r="C150" s="63" t="inlineStr">
        <is>
          <t xml:space="preserve">21500281-001Rzu001q00190</t>
        </is>
      </c>
      <c r="D150" s="63" t="inlineStr">
        <is>
          <t xml:space="preserve">CELLULAR_PHONE_CASE</t>
        </is>
      </c>
      <c r="E150" s="63" t="inlineStr">
        <is>
          <t xml:space="preserve">Edit (Partial Update)</t>
        </is>
      </c>
      <c r="F150" s="63" t="inlineStr">
        <is>
          <t xml:space="preserve">Child</t>
        </is>
      </c>
      <c r="G150" s="63" t="inlineStr">
        <is>
          <t xml:space="preserve">Parent-493</t>
        </is>
      </c>
      <c r="H150" s="63" t="inlineStr">
        <is>
          <t xml:space="preserve">COLOR/COMPATIBLE_PHONE_MODELS</t>
        </is>
      </c>
      <c r="K150" s="63" t="inlineStr">
        <is>
          <t xml:space="preserve">MOBILIUS</t>
        </is>
      </c>
      <c r="BD150" s="63" t="inlineStr">
        <is>
          <t xml:space="preserve">Purple Tiger Pattern - Clear</t>
        </is>
      </c>
      <c r="BT150" s="63" t="inlineStr">
        <is>
          <t xml:space="preserve">iPhone 15</t>
        </is>
      </c>
    </row>
    <row r="151" spans="1:389">
      <c r="C151" s="63" t="inlineStr">
        <is>
          <t xml:space="preserve">22300283-F24Rou001q00190</t>
        </is>
      </c>
      <c r="D151" s="63" t="inlineStr">
        <is>
          <t xml:space="preserve">CELLULAR_PHONE_CASE</t>
        </is>
      </c>
      <c r="E151" s="63" t="inlineStr">
        <is>
          <t xml:space="preserve">Edit (Partial Update)</t>
        </is>
      </c>
      <c r="F151" s="63" t="inlineStr">
        <is>
          <t xml:space="preserve">Child</t>
        </is>
      </c>
      <c r="G151" s="63" t="inlineStr">
        <is>
          <t xml:space="preserve">Parent-493</t>
        </is>
      </c>
      <c r="H151" s="63" t="inlineStr">
        <is>
          <t xml:space="preserve">COLOR/COMPATIBLE_PHONE_MODELS</t>
        </is>
      </c>
      <c r="K151" s="63" t="inlineStr">
        <is>
          <t xml:space="preserve">MOBILIUS</t>
        </is>
      </c>
      <c r="BD151" s="63" t="inlineStr">
        <is>
          <t xml:space="preserve">Purple Tiger Pattern - Beige Matte</t>
        </is>
      </c>
      <c r="BT151" s="63" t="inlineStr">
        <is>
          <t xml:space="preserve">iPhone 15 Pro</t>
        </is>
      </c>
    </row>
    <row r="152" spans="1:389">
      <c r="C152" s="63" t="inlineStr">
        <is>
          <t xml:space="preserve">21500283-001Rzu001q00190</t>
        </is>
      </c>
      <c r="D152" s="63" t="inlineStr">
        <is>
          <t xml:space="preserve">CELLULAR_PHONE_CASE</t>
        </is>
      </c>
      <c r="E152" s="63" t="inlineStr">
        <is>
          <t xml:space="preserve">Edit (Partial Update)</t>
        </is>
      </c>
      <c r="F152" s="63" t="inlineStr">
        <is>
          <t xml:space="preserve">Child</t>
        </is>
      </c>
      <c r="G152" s="63" t="inlineStr">
        <is>
          <t xml:space="preserve">Parent-493</t>
        </is>
      </c>
      <c r="H152" s="63" t="inlineStr">
        <is>
          <t xml:space="preserve">COLOR/COMPATIBLE_PHONE_MODELS</t>
        </is>
      </c>
      <c r="K152" s="63" t="inlineStr">
        <is>
          <t xml:space="preserve">MOBILIUS</t>
        </is>
      </c>
      <c r="BD152" s="63" t="inlineStr">
        <is>
          <t xml:space="preserve">Purple Tiger Pattern - Clear</t>
        </is>
      </c>
      <c r="BT152" s="63" t="inlineStr">
        <is>
          <t xml:space="preserve">iPhone 15 Pro</t>
        </is>
      </c>
    </row>
    <row r="153" spans="1:389">
      <c r="C153" s="63" t="inlineStr">
        <is>
          <t xml:space="preserve">22300284-F24Rou001q00190</t>
        </is>
      </c>
      <c r="D153" s="63" t="inlineStr">
        <is>
          <t xml:space="preserve">CELLULAR_PHONE_CASE</t>
        </is>
      </c>
      <c r="E153" s="63" t="inlineStr">
        <is>
          <t xml:space="preserve">Edit (Partial Update)</t>
        </is>
      </c>
      <c r="F153" s="63" t="inlineStr">
        <is>
          <t xml:space="preserve">Child</t>
        </is>
      </c>
      <c r="G153" s="63" t="inlineStr">
        <is>
          <t xml:space="preserve">Parent-493</t>
        </is>
      </c>
      <c r="H153" s="63" t="inlineStr">
        <is>
          <t xml:space="preserve">COLOR/COMPATIBLE_PHONE_MODELS</t>
        </is>
      </c>
      <c r="K153" s="63" t="inlineStr">
        <is>
          <t xml:space="preserve">MOBILIUS</t>
        </is>
      </c>
      <c r="BD153" s="63" t="inlineStr">
        <is>
          <t xml:space="preserve">Purple Tiger Pattern - Beige Matte</t>
        </is>
      </c>
      <c r="BT153" s="63" t="inlineStr">
        <is>
          <t xml:space="preserve">iPhone 15 Pro Max</t>
        </is>
      </c>
    </row>
    <row r="154" spans="1:389">
      <c r="C154" s="63" t="inlineStr">
        <is>
          <t xml:space="preserve">21500284-001Rzu001q00190</t>
        </is>
      </c>
      <c r="D154" s="63" t="inlineStr">
        <is>
          <t xml:space="preserve">CELLULAR_PHONE_CASE</t>
        </is>
      </c>
      <c r="E154" s="63" t="inlineStr">
        <is>
          <t xml:space="preserve">Edit (Partial Update)</t>
        </is>
      </c>
      <c r="F154" s="63" t="inlineStr">
        <is>
          <t xml:space="preserve">Child</t>
        </is>
      </c>
      <c r="G154" s="63" t="inlineStr">
        <is>
          <t xml:space="preserve">Parent-493</t>
        </is>
      </c>
      <c r="H154" s="63" t="inlineStr">
        <is>
          <t xml:space="preserve">COLOR/COMPATIBLE_PHONE_MODELS</t>
        </is>
      </c>
      <c r="K154" s="63" t="inlineStr">
        <is>
          <t xml:space="preserve">MOBILIUS</t>
        </is>
      </c>
      <c r="BD154" s="63" t="inlineStr">
        <is>
          <t xml:space="preserve">Purple Tiger Pattern - Clear</t>
        </is>
      </c>
      <c r="BT154" s="63" t="inlineStr">
        <is>
          <t xml:space="preserve">iPhone 15 Pro Max</t>
        </is>
      </c>
    </row>
    <row r="155" spans="1:389">
      <c r="C155" s="63" t="inlineStr">
        <is>
          <t xml:space="preserve">Parent-494</t>
        </is>
      </c>
      <c r="D155" s="63" t="inlineStr">
        <is>
          <t xml:space="preserve">CELLULAR_PHONE_CASE</t>
        </is>
      </c>
      <c r="E155" s="63" t="inlineStr">
        <is>
          <t xml:space="preserve">Create or Replace (Full Update)</t>
        </is>
      </c>
      <c r="F155" s="63" t="inlineStr">
        <is>
          <t xml:space="preserve">Parent</t>
        </is>
      </c>
      <c r="H155" s="63" t="inlineStr">
        <is>
          <t xml:space="preserve">COLOR/COMPATIBLE_PHONE_MODELS</t>
        </is>
      </c>
      <c r="I155" s="63" t="inlineStr">
        <is>
          <t xml:space="preserve">MOBILIUS MagSafe Case for iPhone 15 Series, Pink Checkerboard Hearts</t>
        </is>
      </c>
      <c r="J155" s="63" t="inlineStr">
        <is>
          <t xml:space="preserve">Beige Matte, Clear, 2.12 mm TPU back, camera cutout</t>
        </is>
      </c>
      <c r="K155" s="63" t="inlineStr">
        <is>
          <t xml:space="preserve">MOBILIUS</t>
        </is>
      </c>
      <c r="L155" s="63" t="inlineStr">
        <is>
          <t xml:space="preserve">GTIN Exempt</t>
        </is>
      </c>
      <c r="N155" s="63" t="inlineStr">
        <is>
          <t xml:space="preserve">Electronics &gt; Cell Phones &amp; Accessories &gt; Cases, Holsters &amp; Sleeves &gt; Basic Cases (cell-phone-basic-cases)</t>
        </is>
      </c>
      <c r="R155" s="63" t="inlineStr">
        <is>
          <t xml:space="preserve">Parent-494</t>
        </is>
      </c>
      <c r="T155" s="63" t="inlineStr">
        <is>
          <t xml:space="preserve">MOBILIUS</t>
        </is>
      </c>
      <c r="W155" s="63" t="inlineStr">
        <is>
          <t xml:space="preserve">https://m.media-amazon.com/images/I/613KN17E1+L.jpg</t>
        </is>
      </c>
      <c r="X155" s="63" t="inlineStr">
        <is>
          <t xml:space="preserve">https://m.media-amazon.com/images/I/61Obr16zOoL.jpg</t>
        </is>
      </c>
      <c r="Y155" s="63" t="inlineStr">
        <is>
          <t xml:space="preserve">https://m.media-amazon.com/images/I/61-GFHGpJBL.jpg</t>
        </is>
      </c>
      <c r="Z155" s="63" t="inlineStr">
        <is>
          <t xml:space="preserve">https://m.media-amazon.com/images/I/71US7F3gxqL.jpg</t>
        </is>
      </c>
      <c r="AA155" s="63" t="inlineStr">
        <is>
          <t xml:space="preserve">https://m.media-amazon.com/images/I/712mTU0r57L.jpg</t>
        </is>
      </c>
      <c r="AB155" s="63" t="inlineStr">
        <is>
          <t xml:space="preserve">https://m.media-amazon.com/images/I/61kYIhHYvAL.jpg</t>
        </is>
      </c>
      <c r="AC155" s="63" t="inlineStr">
        <is>
          <t xml:space="preserve">https://m.media-amazon.com/images/I/71srDlN8XqL.jpg</t>
        </is>
      </c>
      <c r="AG155" s="63" t="inlineStr">
        <is>
          <t xml:space="preserve">MOBILIUS magnetic phone case with the Pink Checkerboard Hearts print for iPhone 15, iPhone 15 Pro and iPhone 15 Pro Max.
Which models and styles are available? Choose the iPhone model and the case style from the options on this page: Beige Matte and Clear, all with the Pink Checkerboard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5" s="63" t="inlineStr">
        <is>
          <t xml:space="preserve">Prints and models: Pink Checkerboard Hearts print for iPhone 15, iPhone 15 Pro and iPhone 15 Pro Max in Beige Matte and Clear case styles</t>
        </is>
      </c>
      <c r="AI155" s="63" t="inlineStr">
        <is>
          <t xml:space="preserve">MagSafe compatible magnetic ring: Built-in ring compatible with MagSafe chargers and accessories; N45 magnet, 2300 Gs, 55 mm outer and 46 mm inner diameter</t>
        </is>
      </c>
      <c r="AJ155" s="63" t="inlineStr">
        <is>
          <t xml:space="preserve">TPU back with camera cutout: 2.12 mm thick TPU back panel with a cutout that keeps the lens area open, slim and lightweight for everyday scratch and bump protection</t>
        </is>
      </c>
      <c r="AN155" s="63" t="inlineStr">
        <is>
          <t xml:space="preserve">Magnetic</t>
        </is>
      </c>
      <c r="AO155" s="63" t="inlineStr">
        <is>
          <t xml:space="preserve">Wireless Charging Compatible</t>
        </is>
      </c>
      <c r="AP155" s="63" t="inlineStr">
        <is>
          <t xml:space="preserve">Slim Fit</t>
        </is>
      </c>
      <c r="AQ155" s="63" t="inlineStr">
        <is>
          <t xml:space="preserve">Lightweight</t>
        </is>
      </c>
      <c r="AR155" s="63" t="inlineStr">
        <is>
          <t xml:space="preserve">Scratch resistant</t>
        </is>
      </c>
      <c r="AT155" s="63" t="inlineStr">
        <is>
          <t xml:space="preserve">Thermoplastic Polyurethane</t>
        </is>
      </c>
      <c r="AY155" s="63" t="inlineStr">
        <is>
          <t xml:space="preserve">1</t>
        </is>
      </c>
      <c r="BF155" s="63" t="inlineStr">
        <is>
          <t xml:space="preserve">Parent-494</t>
        </is>
      </c>
      <c r="CH155" s="63" t="inlineStr">
        <is>
          <t xml:space="preserve">Basic Case</t>
        </is>
      </c>
      <c r="CM155" s="63" t="inlineStr">
        <is>
          <t xml:space="preserve">iPhone</t>
        </is>
      </c>
      <c r="EO155" s="63" t="inlineStr">
        <is>
          <t xml:space="preserve">Thermoplastic Polyurethane</t>
        </is>
      </c>
      <c r="FU155" s="63" t="inlineStr">
        <is>
          <t xml:space="preserve">MagSafe</t>
        </is>
      </c>
      <c r="IX155" s="63" t="inlineStr">
        <is>
          <t xml:space="preserve">China</t>
        </is>
      </c>
      <c r="IY155" s="63" t="inlineStr">
        <is>
          <t xml:space="preserve">6 Months</t>
        </is>
      </c>
      <c r="JB155" s="63" t="inlineStr">
        <is>
          <t xml:space="preserve">No</t>
        </is>
      </c>
      <c r="JC155" s="63" t="inlineStr">
        <is>
          <t xml:space="preserve">No</t>
        </is>
      </c>
    </row>
    <row r="156" spans="1:389">
      <c r="C156" s="63" t="inlineStr">
        <is>
          <t xml:space="preserve">22300281-F24Rou001q00191</t>
        </is>
      </c>
      <c r="D156" s="63" t="inlineStr">
        <is>
          <t xml:space="preserve">CELLULAR_PHONE_CASE</t>
        </is>
      </c>
      <c r="E156" s="63" t="inlineStr">
        <is>
          <t xml:space="preserve">Edit (Partial Update)</t>
        </is>
      </c>
      <c r="F156" s="63" t="inlineStr">
        <is>
          <t xml:space="preserve">Child</t>
        </is>
      </c>
      <c r="G156" s="63" t="inlineStr">
        <is>
          <t xml:space="preserve">Parent-494</t>
        </is>
      </c>
      <c r="H156" s="63" t="inlineStr">
        <is>
          <t xml:space="preserve">COLOR/COMPATIBLE_PHONE_MODELS</t>
        </is>
      </c>
      <c r="K156" s="63" t="inlineStr">
        <is>
          <t xml:space="preserve">MOBILIUS</t>
        </is>
      </c>
      <c r="BD156" s="63" t="inlineStr">
        <is>
          <t xml:space="preserve">Pink Checkerboard Hearts - Beige Matte</t>
        </is>
      </c>
      <c r="BT156" s="63" t="inlineStr">
        <is>
          <t xml:space="preserve">iPhone 15</t>
        </is>
      </c>
    </row>
    <row r="157" spans="1:389">
      <c r="C157" s="63" t="inlineStr">
        <is>
          <t xml:space="preserve">21500281-001Rzu001q00191</t>
        </is>
      </c>
      <c r="D157" s="63" t="inlineStr">
        <is>
          <t xml:space="preserve">CELLULAR_PHONE_CASE</t>
        </is>
      </c>
      <c r="E157" s="63" t="inlineStr">
        <is>
          <t xml:space="preserve">Edit (Partial Update)</t>
        </is>
      </c>
      <c r="F157" s="63" t="inlineStr">
        <is>
          <t xml:space="preserve">Child</t>
        </is>
      </c>
      <c r="G157" s="63" t="inlineStr">
        <is>
          <t xml:space="preserve">Parent-494</t>
        </is>
      </c>
      <c r="H157" s="63" t="inlineStr">
        <is>
          <t xml:space="preserve">COLOR/COMPATIBLE_PHONE_MODELS</t>
        </is>
      </c>
      <c r="K157" s="63" t="inlineStr">
        <is>
          <t xml:space="preserve">MOBILIUS</t>
        </is>
      </c>
      <c r="BD157" s="63" t="inlineStr">
        <is>
          <t xml:space="preserve">Pink Checkerboard Hearts - Clear</t>
        </is>
      </c>
      <c r="BT157" s="63" t="inlineStr">
        <is>
          <t xml:space="preserve">iPhone 15</t>
        </is>
      </c>
    </row>
    <row r="158" spans="1:389">
      <c r="C158" s="63" t="inlineStr">
        <is>
          <t xml:space="preserve">22300283-F24Rou001q00191</t>
        </is>
      </c>
      <c r="D158" s="63" t="inlineStr">
        <is>
          <t xml:space="preserve">CELLULAR_PHONE_CASE</t>
        </is>
      </c>
      <c r="E158" s="63" t="inlineStr">
        <is>
          <t xml:space="preserve">Edit (Partial Update)</t>
        </is>
      </c>
      <c r="F158" s="63" t="inlineStr">
        <is>
          <t xml:space="preserve">Child</t>
        </is>
      </c>
      <c r="G158" s="63" t="inlineStr">
        <is>
          <t xml:space="preserve">Parent-494</t>
        </is>
      </c>
      <c r="H158" s="63" t="inlineStr">
        <is>
          <t xml:space="preserve">COLOR/COMPATIBLE_PHONE_MODELS</t>
        </is>
      </c>
      <c r="K158" s="63" t="inlineStr">
        <is>
          <t xml:space="preserve">MOBILIUS</t>
        </is>
      </c>
      <c r="BD158" s="63" t="inlineStr">
        <is>
          <t xml:space="preserve">Pink Checkerboard Hearts - Beige Matte</t>
        </is>
      </c>
      <c r="BT158" s="63" t="inlineStr">
        <is>
          <t xml:space="preserve">iPhone 15 Pro</t>
        </is>
      </c>
    </row>
    <row r="159" spans="1:389">
      <c r="C159" s="63" t="inlineStr">
        <is>
          <t xml:space="preserve">21500283-001Rzu001q00191</t>
        </is>
      </c>
      <c r="D159" s="63" t="inlineStr">
        <is>
          <t xml:space="preserve">CELLULAR_PHONE_CASE</t>
        </is>
      </c>
      <c r="E159" s="63" t="inlineStr">
        <is>
          <t xml:space="preserve">Edit (Partial Update)</t>
        </is>
      </c>
      <c r="F159" s="63" t="inlineStr">
        <is>
          <t xml:space="preserve">Child</t>
        </is>
      </c>
      <c r="G159" s="63" t="inlineStr">
        <is>
          <t xml:space="preserve">Parent-494</t>
        </is>
      </c>
      <c r="H159" s="63" t="inlineStr">
        <is>
          <t xml:space="preserve">COLOR/COMPATIBLE_PHONE_MODELS</t>
        </is>
      </c>
      <c r="K159" s="63" t="inlineStr">
        <is>
          <t xml:space="preserve">MOBILIUS</t>
        </is>
      </c>
      <c r="BD159" s="63" t="inlineStr">
        <is>
          <t xml:space="preserve">Pink Checkerboard Hearts - Clear</t>
        </is>
      </c>
      <c r="BT159" s="63" t="inlineStr">
        <is>
          <t xml:space="preserve">iPhone 15 Pro</t>
        </is>
      </c>
    </row>
    <row r="160" spans="1:389">
      <c r="C160" s="63" t="inlineStr">
        <is>
          <t xml:space="preserve">22300284-F24Rou001q00191</t>
        </is>
      </c>
      <c r="D160" s="63" t="inlineStr">
        <is>
          <t xml:space="preserve">CELLULAR_PHONE_CASE</t>
        </is>
      </c>
      <c r="E160" s="63" t="inlineStr">
        <is>
          <t xml:space="preserve">Edit (Partial Update)</t>
        </is>
      </c>
      <c r="F160" s="63" t="inlineStr">
        <is>
          <t xml:space="preserve">Child</t>
        </is>
      </c>
      <c r="G160" s="63" t="inlineStr">
        <is>
          <t xml:space="preserve">Parent-494</t>
        </is>
      </c>
      <c r="H160" s="63" t="inlineStr">
        <is>
          <t xml:space="preserve">COLOR/COMPATIBLE_PHONE_MODELS</t>
        </is>
      </c>
      <c r="K160" s="63" t="inlineStr">
        <is>
          <t xml:space="preserve">MOBILIUS</t>
        </is>
      </c>
      <c r="BD160" s="63" t="inlineStr">
        <is>
          <t xml:space="preserve">Pink Checkerboard Hearts - Beige Matte</t>
        </is>
      </c>
      <c r="BT160" s="63" t="inlineStr">
        <is>
          <t xml:space="preserve">iPhone 15 Pro Max</t>
        </is>
      </c>
    </row>
    <row r="161" spans="1:389">
      <c r="C161" s="63" t="inlineStr">
        <is>
          <t xml:space="preserve">21500284-001Rzu001q00191</t>
        </is>
      </c>
      <c r="D161" s="63" t="inlineStr">
        <is>
          <t xml:space="preserve">CELLULAR_PHONE_CASE</t>
        </is>
      </c>
      <c r="E161" s="63" t="inlineStr">
        <is>
          <t xml:space="preserve">Edit (Partial Update)</t>
        </is>
      </c>
      <c r="F161" s="63" t="inlineStr">
        <is>
          <t xml:space="preserve">Child</t>
        </is>
      </c>
      <c r="G161" s="63" t="inlineStr">
        <is>
          <t xml:space="preserve">Parent-494</t>
        </is>
      </c>
      <c r="H161" s="63" t="inlineStr">
        <is>
          <t xml:space="preserve">COLOR/COMPATIBLE_PHONE_MODELS</t>
        </is>
      </c>
      <c r="K161" s="63" t="inlineStr">
        <is>
          <t xml:space="preserve">MOBILIUS</t>
        </is>
      </c>
      <c r="BD161" s="63" t="inlineStr">
        <is>
          <t xml:space="preserve">Pink Checkerboard Hearts - Clear</t>
        </is>
      </c>
      <c r="BT161" s="63" t="inlineStr">
        <is>
          <t xml:space="preserve">iPhone 15 Pro Max</t>
        </is>
      </c>
    </row>
    <row r="162" spans="1:389">
      <c r="C162" s="63" t="inlineStr">
        <is>
          <t xml:space="preserve">Parent-495</t>
        </is>
      </c>
      <c r="D162" s="63" t="inlineStr">
        <is>
          <t xml:space="preserve">CELLULAR_PHONE_CASE</t>
        </is>
      </c>
      <c r="E162" s="63" t="inlineStr">
        <is>
          <t xml:space="preserve">Create or Replace (Full Update)</t>
        </is>
      </c>
      <c r="F162" s="63" t="inlineStr">
        <is>
          <t xml:space="preserve">Parent</t>
        </is>
      </c>
      <c r="H162" s="63" t="inlineStr">
        <is>
          <t xml:space="preserve">COLOR/COMPATIBLE_PHONE_MODELS</t>
        </is>
      </c>
      <c r="I162" s="63" t="inlineStr">
        <is>
          <t xml:space="preserve">MOBILIUS MagSafe Compatible Case for iPhone 15 Series, Orange Starbursts</t>
        </is>
      </c>
      <c r="J162" s="63" t="inlineStr">
        <is>
          <t xml:space="preserve">Beige Matte, Clear, 2.12 mm TPU back, camera cutout</t>
        </is>
      </c>
      <c r="K162" s="63" t="inlineStr">
        <is>
          <t xml:space="preserve">MOBILIUS</t>
        </is>
      </c>
      <c r="L162" s="63" t="inlineStr">
        <is>
          <t xml:space="preserve">GTIN Exempt</t>
        </is>
      </c>
      <c r="N162" s="63" t="inlineStr">
        <is>
          <t xml:space="preserve">Electronics &gt; Cell Phones &amp; Accessories &gt; Cases, Holsters &amp; Sleeves &gt; Basic Cases (cell-phone-basic-cases)</t>
        </is>
      </c>
      <c r="R162" s="63" t="inlineStr">
        <is>
          <t xml:space="preserve">Parent-495</t>
        </is>
      </c>
      <c r="T162" s="63" t="inlineStr">
        <is>
          <t xml:space="preserve">MOBILIUS</t>
        </is>
      </c>
      <c r="W162" s="63" t="inlineStr">
        <is>
          <t xml:space="preserve">https://m.media-amazon.com/images/I/61g5I-hFH5L.jpg</t>
        </is>
      </c>
      <c r="X162" s="63" t="inlineStr">
        <is>
          <t xml:space="preserve">https://m.media-amazon.com/images/I/71HyQkVTLfL.jpg</t>
        </is>
      </c>
      <c r="Y162" s="63" t="inlineStr">
        <is>
          <t xml:space="preserve">https://m.media-amazon.com/images/I/61kactK6iOL.jpg</t>
        </is>
      </c>
      <c r="Z162" s="63" t="inlineStr">
        <is>
          <t xml:space="preserve">https://m.media-amazon.com/images/I/71ZvT2TscaL.jpg</t>
        </is>
      </c>
      <c r="AA162" s="63" t="inlineStr">
        <is>
          <t xml:space="preserve">https://m.media-amazon.com/images/I/718fBzDmHnL.jpg</t>
        </is>
      </c>
      <c r="AB162" s="63" t="inlineStr">
        <is>
          <t xml:space="preserve">https://m.media-amazon.com/images/I/71VEorun9kL.jpg</t>
        </is>
      </c>
      <c r="AC162" s="63" t="inlineStr">
        <is>
          <t xml:space="preserve">https://m.media-amazon.com/images/I/71GWm3rDqjL.jpg</t>
        </is>
      </c>
      <c r="AG162" s="63" t="inlineStr">
        <is>
          <t xml:space="preserve">MOBILIUS magnetic phone case with the Orange Starbursts print for iPhone 15, iPhone 15 Pro and iPhone 15 Pro Max.
Which models and styles are available? Choose the iPhone model and the case style from the options on this page: Beige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2" s="63" t="inlineStr">
        <is>
          <t xml:space="preserve">Prints and models: Orange Starbursts print for iPhone 15, iPhone 15 Pro and iPhone 15 Pro Max in Beige Matte and Clear case styles</t>
        </is>
      </c>
      <c r="AI162" s="63" t="inlineStr">
        <is>
          <t xml:space="preserve">MagSafe compatible magnetic ring: Built-in ring compatible with MagSafe chargers and accessories; N45 magnet, 2300 Gs, 55 mm outer and 46 mm inner diameter</t>
        </is>
      </c>
      <c r="AJ162" s="63" t="inlineStr">
        <is>
          <t xml:space="preserve">TPU back with camera cutout: 2.12 mm thick TPU back panel with a cutout that keeps the lens area open, slim and lightweight for everyday scratch and bump protection</t>
        </is>
      </c>
      <c r="AN162" s="63" t="inlineStr">
        <is>
          <t xml:space="preserve">Magnetic</t>
        </is>
      </c>
      <c r="AO162" s="63" t="inlineStr">
        <is>
          <t xml:space="preserve">Wireless Charging Compatible</t>
        </is>
      </c>
      <c r="AP162" s="63" t="inlineStr">
        <is>
          <t xml:space="preserve">Slim Fit</t>
        </is>
      </c>
      <c r="AQ162" s="63" t="inlineStr">
        <is>
          <t xml:space="preserve">Lightweight</t>
        </is>
      </c>
      <c r="AR162" s="63" t="inlineStr">
        <is>
          <t xml:space="preserve">Scratch resistant</t>
        </is>
      </c>
      <c r="AT162" s="63" t="inlineStr">
        <is>
          <t xml:space="preserve">Thermoplastic Polyurethane</t>
        </is>
      </c>
      <c r="AY162" s="63" t="inlineStr">
        <is>
          <t xml:space="preserve">1</t>
        </is>
      </c>
      <c r="BF162" s="63" t="inlineStr">
        <is>
          <t xml:space="preserve">Parent-495</t>
        </is>
      </c>
      <c r="CH162" s="63" t="inlineStr">
        <is>
          <t xml:space="preserve">Basic Case</t>
        </is>
      </c>
      <c r="CM162" s="63" t="inlineStr">
        <is>
          <t xml:space="preserve">iPhone</t>
        </is>
      </c>
      <c r="EO162" s="63" t="inlineStr">
        <is>
          <t xml:space="preserve">Thermoplastic Polyurethane</t>
        </is>
      </c>
      <c r="FU162" s="63" t="inlineStr">
        <is>
          <t xml:space="preserve">MagSafe</t>
        </is>
      </c>
      <c r="IX162" s="63" t="inlineStr">
        <is>
          <t xml:space="preserve">China</t>
        </is>
      </c>
      <c r="IY162" s="63" t="inlineStr">
        <is>
          <t xml:space="preserve">6 Months</t>
        </is>
      </c>
      <c r="JB162" s="63" t="inlineStr">
        <is>
          <t xml:space="preserve">No</t>
        </is>
      </c>
      <c r="JC162" s="63" t="inlineStr">
        <is>
          <t xml:space="preserve">No</t>
        </is>
      </c>
    </row>
    <row r="163" spans="1:389">
      <c r="C163" s="63" t="inlineStr">
        <is>
          <t xml:space="preserve">22300281-F24Rou001q00192</t>
        </is>
      </c>
      <c r="D163" s="63" t="inlineStr">
        <is>
          <t xml:space="preserve">CELLULAR_PHONE_CASE</t>
        </is>
      </c>
      <c r="E163" s="63" t="inlineStr">
        <is>
          <t xml:space="preserve">Edit (Partial Update)</t>
        </is>
      </c>
      <c r="F163" s="63" t="inlineStr">
        <is>
          <t xml:space="preserve">Child</t>
        </is>
      </c>
      <c r="G163" s="63" t="inlineStr">
        <is>
          <t xml:space="preserve">Parent-495</t>
        </is>
      </c>
      <c r="H163" s="63" t="inlineStr">
        <is>
          <t xml:space="preserve">COLOR/COMPATIBLE_PHONE_MODELS</t>
        </is>
      </c>
      <c r="K163" s="63" t="inlineStr">
        <is>
          <t xml:space="preserve">MOBILIUS</t>
        </is>
      </c>
      <c r="BD163" s="63" t="inlineStr">
        <is>
          <t xml:space="preserve">Orange Starbursts - Beige Matte</t>
        </is>
      </c>
      <c r="BT163" s="63" t="inlineStr">
        <is>
          <t xml:space="preserve">iPhone 15</t>
        </is>
      </c>
    </row>
    <row r="164" spans="1:389">
      <c r="C164" s="63" t="inlineStr">
        <is>
          <t xml:space="preserve">21500281-001Rzu001q00192</t>
        </is>
      </c>
      <c r="D164" s="63" t="inlineStr">
        <is>
          <t xml:space="preserve">CELLULAR_PHONE_CASE</t>
        </is>
      </c>
      <c r="E164" s="63" t="inlineStr">
        <is>
          <t xml:space="preserve">Edit (Partial Update)</t>
        </is>
      </c>
      <c r="F164" s="63" t="inlineStr">
        <is>
          <t xml:space="preserve">Child</t>
        </is>
      </c>
      <c r="G164" s="63" t="inlineStr">
        <is>
          <t xml:space="preserve">Parent-495</t>
        </is>
      </c>
      <c r="H164" s="63" t="inlineStr">
        <is>
          <t xml:space="preserve">COLOR/COMPATIBLE_PHONE_MODELS</t>
        </is>
      </c>
      <c r="K164" s="63" t="inlineStr">
        <is>
          <t xml:space="preserve">MOBILIUS</t>
        </is>
      </c>
      <c r="BD164" s="63" t="inlineStr">
        <is>
          <t xml:space="preserve">Orange Starbursts - Clear</t>
        </is>
      </c>
      <c r="BT164" s="63" t="inlineStr">
        <is>
          <t xml:space="preserve">iPhone 15</t>
        </is>
      </c>
    </row>
    <row r="165" spans="1:389">
      <c r="C165" s="63" t="inlineStr">
        <is>
          <t xml:space="preserve">22300283-F24Rou001q00192</t>
        </is>
      </c>
      <c r="D165" s="63" t="inlineStr">
        <is>
          <t xml:space="preserve">CELLULAR_PHONE_CASE</t>
        </is>
      </c>
      <c r="E165" s="63" t="inlineStr">
        <is>
          <t xml:space="preserve">Edit (Partial Update)</t>
        </is>
      </c>
      <c r="F165" s="63" t="inlineStr">
        <is>
          <t xml:space="preserve">Child</t>
        </is>
      </c>
      <c r="G165" s="63" t="inlineStr">
        <is>
          <t xml:space="preserve">Parent-495</t>
        </is>
      </c>
      <c r="H165" s="63" t="inlineStr">
        <is>
          <t xml:space="preserve">COLOR/COMPATIBLE_PHONE_MODELS</t>
        </is>
      </c>
      <c r="K165" s="63" t="inlineStr">
        <is>
          <t xml:space="preserve">MOBILIUS</t>
        </is>
      </c>
      <c r="BD165" s="63" t="inlineStr">
        <is>
          <t xml:space="preserve">Orange Starbursts - Beige Matte</t>
        </is>
      </c>
      <c r="BT165" s="63" t="inlineStr">
        <is>
          <t xml:space="preserve">iPhone 15 Pro</t>
        </is>
      </c>
    </row>
    <row r="166" spans="1:389">
      <c r="C166" s="63" t="inlineStr">
        <is>
          <t xml:space="preserve">21500283-001Rzu001q00192</t>
        </is>
      </c>
      <c r="D166" s="63" t="inlineStr">
        <is>
          <t xml:space="preserve">CELLULAR_PHONE_CASE</t>
        </is>
      </c>
      <c r="E166" s="63" t="inlineStr">
        <is>
          <t xml:space="preserve">Edit (Partial Update)</t>
        </is>
      </c>
      <c r="F166" s="63" t="inlineStr">
        <is>
          <t xml:space="preserve">Child</t>
        </is>
      </c>
      <c r="G166" s="63" t="inlineStr">
        <is>
          <t xml:space="preserve">Parent-495</t>
        </is>
      </c>
      <c r="H166" s="63" t="inlineStr">
        <is>
          <t xml:space="preserve">COLOR/COMPATIBLE_PHONE_MODELS</t>
        </is>
      </c>
      <c r="K166" s="63" t="inlineStr">
        <is>
          <t xml:space="preserve">MOBILIUS</t>
        </is>
      </c>
      <c r="BD166" s="63" t="inlineStr">
        <is>
          <t xml:space="preserve">Orange Starbursts - Clear</t>
        </is>
      </c>
      <c r="BT166" s="63" t="inlineStr">
        <is>
          <t xml:space="preserve">iPhone 15 Pro</t>
        </is>
      </c>
    </row>
    <row r="167" spans="1:389">
      <c r="C167" s="63" t="inlineStr">
        <is>
          <t xml:space="preserve">22300284-F24Rou001q00192</t>
        </is>
      </c>
      <c r="D167" s="63" t="inlineStr">
        <is>
          <t xml:space="preserve">CELLULAR_PHONE_CASE</t>
        </is>
      </c>
      <c r="E167" s="63" t="inlineStr">
        <is>
          <t xml:space="preserve">Edit (Partial Update)</t>
        </is>
      </c>
      <c r="F167" s="63" t="inlineStr">
        <is>
          <t xml:space="preserve">Child</t>
        </is>
      </c>
      <c r="G167" s="63" t="inlineStr">
        <is>
          <t xml:space="preserve">Parent-495</t>
        </is>
      </c>
      <c r="H167" s="63" t="inlineStr">
        <is>
          <t xml:space="preserve">COLOR/COMPATIBLE_PHONE_MODELS</t>
        </is>
      </c>
      <c r="K167" s="63" t="inlineStr">
        <is>
          <t xml:space="preserve">MOBILIUS</t>
        </is>
      </c>
      <c r="BD167" s="63" t="inlineStr">
        <is>
          <t xml:space="preserve">Orange Starbursts - Beige Matte</t>
        </is>
      </c>
      <c r="BT167" s="63" t="inlineStr">
        <is>
          <t xml:space="preserve">iPhone 15 Pro Max</t>
        </is>
      </c>
    </row>
    <row r="168" spans="1:389">
      <c r="C168" s="63" t="inlineStr">
        <is>
          <t xml:space="preserve">21500284-001Rzu001q00192</t>
        </is>
      </c>
      <c r="D168" s="63" t="inlineStr">
        <is>
          <t xml:space="preserve">CELLULAR_PHONE_CASE</t>
        </is>
      </c>
      <c r="E168" s="63" t="inlineStr">
        <is>
          <t xml:space="preserve">Edit (Partial Update)</t>
        </is>
      </c>
      <c r="F168" s="63" t="inlineStr">
        <is>
          <t xml:space="preserve">Child</t>
        </is>
      </c>
      <c r="G168" s="63" t="inlineStr">
        <is>
          <t xml:space="preserve">Parent-495</t>
        </is>
      </c>
      <c r="H168" s="63" t="inlineStr">
        <is>
          <t xml:space="preserve">COLOR/COMPATIBLE_PHONE_MODELS</t>
        </is>
      </c>
      <c r="K168" s="63" t="inlineStr">
        <is>
          <t xml:space="preserve">MOBILIUS</t>
        </is>
      </c>
      <c r="BD168" s="63" t="inlineStr">
        <is>
          <t xml:space="preserve">Orange Starbursts - Clear</t>
        </is>
      </c>
      <c r="BT168" s="63" t="inlineStr">
        <is>
          <t xml:space="preserve">iPhone 15 Pro Max</t>
        </is>
      </c>
    </row>
    <row r="169" spans="1:389">
      <c r="C169" s="63" t="inlineStr">
        <is>
          <t xml:space="preserve">Parent-496</t>
        </is>
      </c>
      <c r="D169" s="63" t="inlineStr">
        <is>
          <t xml:space="preserve">CELLULAR_PHONE_CASE</t>
        </is>
      </c>
      <c r="E169" s="63" t="inlineStr">
        <is>
          <t xml:space="preserve">Create or Replace (Full Update)</t>
        </is>
      </c>
      <c r="F169" s="63" t="inlineStr">
        <is>
          <t xml:space="preserve">Parent</t>
        </is>
      </c>
      <c r="H169" s="63" t="inlineStr">
        <is>
          <t xml:space="preserve">COLOR/COMPATIBLE_PHONE_MODELS</t>
        </is>
      </c>
      <c r="I169" s="63" t="inlineStr">
        <is>
          <t xml:space="preserve">MOBILIUS MagSafe Compatible Case for iPhone 15 Series, Green Retro Flowers</t>
        </is>
      </c>
      <c r="J169" s="63" t="inlineStr">
        <is>
          <t xml:space="preserve">Beige Matte, Clear, 2.12 mm TPU back, camera cutout</t>
        </is>
      </c>
      <c r="K169" s="63" t="inlineStr">
        <is>
          <t xml:space="preserve">MOBILIUS</t>
        </is>
      </c>
      <c r="L169" s="63" t="inlineStr">
        <is>
          <t xml:space="preserve">GTIN Exempt</t>
        </is>
      </c>
      <c r="N169" s="63" t="inlineStr">
        <is>
          <t xml:space="preserve">Electronics &gt; Cell Phones &amp; Accessories &gt; Cases, Holsters &amp; Sleeves &gt; Basic Cases (cell-phone-basic-cases)</t>
        </is>
      </c>
      <c r="R169" s="63" t="inlineStr">
        <is>
          <t xml:space="preserve">Parent-496</t>
        </is>
      </c>
      <c r="T169" s="63" t="inlineStr">
        <is>
          <t xml:space="preserve">MOBILIUS</t>
        </is>
      </c>
      <c r="W169" s="63" t="inlineStr">
        <is>
          <t xml:space="preserve">https://m.media-amazon.com/images/I/61-rBPOAbbL.jpg</t>
        </is>
      </c>
      <c r="X169" s="63" t="inlineStr">
        <is>
          <t xml:space="preserve">https://m.media-amazon.com/images/I/71nK0JSWnqL.jpg</t>
        </is>
      </c>
      <c r="Y169" s="63" t="inlineStr">
        <is>
          <t xml:space="preserve">https://m.media-amazon.com/images/I/61Qp+GScrnL.jpg</t>
        </is>
      </c>
      <c r="Z169" s="63" t="inlineStr">
        <is>
          <t xml:space="preserve">https://m.media-amazon.com/images/I/71hHgdxpNhL.jpg</t>
        </is>
      </c>
      <c r="AA169" s="63" t="inlineStr">
        <is>
          <t xml:space="preserve">https://m.media-amazon.com/images/I/71va6vcb5IL.jpg</t>
        </is>
      </c>
      <c r="AB169" s="63" t="inlineStr">
        <is>
          <t xml:space="preserve">https://m.media-amazon.com/images/I/71yCO4Fgn2L.jpg</t>
        </is>
      </c>
      <c r="AC169" s="63" t="inlineStr">
        <is>
          <t xml:space="preserve">https://m.media-amazon.com/images/I/71a8Zs41YRL.jpg</t>
        </is>
      </c>
      <c r="AG169" s="63" t="inlineStr">
        <is>
          <t xml:space="preserve">MOBILIUS magnetic phone case with the Green Retro Flowers print for iPhone 15, iPhone 15 Pro and iPhone 15 Pro Max.
Which models and styles are available? Choose the iPhone model and the case style from the options on this page: Beige Matte and Clear, all with the Green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9" s="63" t="inlineStr">
        <is>
          <t xml:space="preserve">Prints and models: Green Retro Flowers print for iPhone 15, iPhone 15 Pro and iPhone 15 Pro Max in Beige Matte and Clear case styles</t>
        </is>
      </c>
      <c r="AI169" s="63" t="inlineStr">
        <is>
          <t xml:space="preserve">MagSafe compatible magnetic ring: Built-in ring compatible with MagSafe chargers and accessories; N45 magnet, 2300 Gs, 55 mm outer and 46 mm inner diameter</t>
        </is>
      </c>
      <c r="AJ169" s="63" t="inlineStr">
        <is>
          <t xml:space="preserve">TPU back with camera cutout: 2.12 mm thick TPU back panel with a cutout that keeps the lens area open, slim and lightweight for everyday scratch and bump protection</t>
        </is>
      </c>
      <c r="AN169" s="63" t="inlineStr">
        <is>
          <t xml:space="preserve">Magnetic</t>
        </is>
      </c>
      <c r="AO169" s="63" t="inlineStr">
        <is>
          <t xml:space="preserve">Wireless Charging Compatible</t>
        </is>
      </c>
      <c r="AP169" s="63" t="inlineStr">
        <is>
          <t xml:space="preserve">Slim Fit</t>
        </is>
      </c>
      <c r="AQ169" s="63" t="inlineStr">
        <is>
          <t xml:space="preserve">Lightweight</t>
        </is>
      </c>
      <c r="AR169" s="63" t="inlineStr">
        <is>
          <t xml:space="preserve">Scratch resistant</t>
        </is>
      </c>
      <c r="AT169" s="63" t="inlineStr">
        <is>
          <t xml:space="preserve">Thermoplastic Polyurethane</t>
        </is>
      </c>
      <c r="AY169" s="63" t="inlineStr">
        <is>
          <t xml:space="preserve">1</t>
        </is>
      </c>
      <c r="BF169" s="63" t="inlineStr">
        <is>
          <t xml:space="preserve">Parent-496</t>
        </is>
      </c>
      <c r="CH169" s="63" t="inlineStr">
        <is>
          <t xml:space="preserve">Basic Case</t>
        </is>
      </c>
      <c r="CM169" s="63" t="inlineStr">
        <is>
          <t xml:space="preserve">iPhone</t>
        </is>
      </c>
      <c r="EO169" s="63" t="inlineStr">
        <is>
          <t xml:space="preserve">Thermoplastic Polyurethane</t>
        </is>
      </c>
      <c r="FU169" s="63" t="inlineStr">
        <is>
          <t xml:space="preserve">MagSafe</t>
        </is>
      </c>
      <c r="IX169" s="63" t="inlineStr">
        <is>
          <t xml:space="preserve">China</t>
        </is>
      </c>
      <c r="IY169" s="63" t="inlineStr">
        <is>
          <t xml:space="preserve">6 Months</t>
        </is>
      </c>
      <c r="JB169" s="63" t="inlineStr">
        <is>
          <t xml:space="preserve">No</t>
        </is>
      </c>
      <c r="JC169" s="63" t="inlineStr">
        <is>
          <t xml:space="preserve">No</t>
        </is>
      </c>
    </row>
    <row r="170" spans="1:389">
      <c r="C170" s="63" t="inlineStr">
        <is>
          <t xml:space="preserve">22300281-F24Rou001q00193</t>
        </is>
      </c>
      <c r="D170" s="63" t="inlineStr">
        <is>
          <t xml:space="preserve">CELLULAR_PHONE_CASE</t>
        </is>
      </c>
      <c r="E170" s="63" t="inlineStr">
        <is>
          <t xml:space="preserve">Edit (Partial Update)</t>
        </is>
      </c>
      <c r="F170" s="63" t="inlineStr">
        <is>
          <t xml:space="preserve">Child</t>
        </is>
      </c>
      <c r="G170" s="63" t="inlineStr">
        <is>
          <t xml:space="preserve">Parent-496</t>
        </is>
      </c>
      <c r="H170" s="63" t="inlineStr">
        <is>
          <t xml:space="preserve">COLOR/COMPATIBLE_PHONE_MODELS</t>
        </is>
      </c>
      <c r="K170" s="63" t="inlineStr">
        <is>
          <t xml:space="preserve">MOBILIUS</t>
        </is>
      </c>
      <c r="BD170" s="63" t="inlineStr">
        <is>
          <t xml:space="preserve">Green Retro Flowers - Beige Matte</t>
        </is>
      </c>
      <c r="BT170" s="63" t="inlineStr">
        <is>
          <t xml:space="preserve">iPhone 15</t>
        </is>
      </c>
    </row>
    <row r="171" spans="1:389">
      <c r="C171" s="63" t="inlineStr">
        <is>
          <t xml:space="preserve">21500281-001Rzu001q00193</t>
        </is>
      </c>
      <c r="D171" s="63" t="inlineStr">
        <is>
          <t xml:space="preserve">CELLULAR_PHONE_CASE</t>
        </is>
      </c>
      <c r="E171" s="63" t="inlineStr">
        <is>
          <t xml:space="preserve">Edit (Partial Update)</t>
        </is>
      </c>
      <c r="F171" s="63" t="inlineStr">
        <is>
          <t xml:space="preserve">Child</t>
        </is>
      </c>
      <c r="G171" s="63" t="inlineStr">
        <is>
          <t xml:space="preserve">Parent-496</t>
        </is>
      </c>
      <c r="H171" s="63" t="inlineStr">
        <is>
          <t xml:space="preserve">COLOR/COMPATIBLE_PHONE_MODELS</t>
        </is>
      </c>
      <c r="K171" s="63" t="inlineStr">
        <is>
          <t xml:space="preserve">MOBILIUS</t>
        </is>
      </c>
      <c r="BD171" s="63" t="inlineStr">
        <is>
          <t xml:space="preserve">Green Retro Flowers - Clear</t>
        </is>
      </c>
      <c r="BT171" s="63" t="inlineStr">
        <is>
          <t xml:space="preserve">iPhone 15</t>
        </is>
      </c>
    </row>
    <row r="172" spans="1:389">
      <c r="C172" s="63" t="inlineStr">
        <is>
          <t xml:space="preserve">22300283-F24Rou001q00193</t>
        </is>
      </c>
      <c r="D172" s="63" t="inlineStr">
        <is>
          <t xml:space="preserve">CELLULAR_PHONE_CASE</t>
        </is>
      </c>
      <c r="E172" s="63" t="inlineStr">
        <is>
          <t xml:space="preserve">Edit (Partial Update)</t>
        </is>
      </c>
      <c r="F172" s="63" t="inlineStr">
        <is>
          <t xml:space="preserve">Child</t>
        </is>
      </c>
      <c r="G172" s="63" t="inlineStr">
        <is>
          <t xml:space="preserve">Parent-496</t>
        </is>
      </c>
      <c r="H172" s="63" t="inlineStr">
        <is>
          <t xml:space="preserve">COLOR/COMPATIBLE_PHONE_MODELS</t>
        </is>
      </c>
      <c r="K172" s="63" t="inlineStr">
        <is>
          <t xml:space="preserve">MOBILIUS</t>
        </is>
      </c>
      <c r="BD172" s="63" t="inlineStr">
        <is>
          <t xml:space="preserve">Green Retro Flowers - Beige Matte</t>
        </is>
      </c>
      <c r="BT172" s="63" t="inlineStr">
        <is>
          <t xml:space="preserve">iPhone 15 Pro</t>
        </is>
      </c>
    </row>
    <row r="173" spans="1:389">
      <c r="C173" s="63" t="inlineStr">
        <is>
          <t xml:space="preserve">21500283-001Rzu001q00193</t>
        </is>
      </c>
      <c r="D173" s="63" t="inlineStr">
        <is>
          <t xml:space="preserve">CELLULAR_PHONE_CASE</t>
        </is>
      </c>
      <c r="E173" s="63" t="inlineStr">
        <is>
          <t xml:space="preserve">Edit (Partial Update)</t>
        </is>
      </c>
      <c r="F173" s="63" t="inlineStr">
        <is>
          <t xml:space="preserve">Child</t>
        </is>
      </c>
      <c r="G173" s="63" t="inlineStr">
        <is>
          <t xml:space="preserve">Parent-496</t>
        </is>
      </c>
      <c r="H173" s="63" t="inlineStr">
        <is>
          <t xml:space="preserve">COLOR/COMPATIBLE_PHONE_MODELS</t>
        </is>
      </c>
      <c r="K173" s="63" t="inlineStr">
        <is>
          <t xml:space="preserve">MOBILIUS</t>
        </is>
      </c>
      <c r="BD173" s="63" t="inlineStr">
        <is>
          <t xml:space="preserve">Green Retro Flowers - Clear</t>
        </is>
      </c>
      <c r="BT173" s="63" t="inlineStr">
        <is>
          <t xml:space="preserve">iPhone 15 Pro</t>
        </is>
      </c>
    </row>
    <row r="174" spans="1:389">
      <c r="C174" s="63" t="inlineStr">
        <is>
          <t xml:space="preserve">22300284-F24Rou001q00193</t>
        </is>
      </c>
      <c r="D174" s="63" t="inlineStr">
        <is>
          <t xml:space="preserve">CELLULAR_PHONE_CASE</t>
        </is>
      </c>
      <c r="E174" s="63" t="inlineStr">
        <is>
          <t xml:space="preserve">Edit (Partial Update)</t>
        </is>
      </c>
      <c r="F174" s="63" t="inlineStr">
        <is>
          <t xml:space="preserve">Child</t>
        </is>
      </c>
      <c r="G174" s="63" t="inlineStr">
        <is>
          <t xml:space="preserve">Parent-496</t>
        </is>
      </c>
      <c r="H174" s="63" t="inlineStr">
        <is>
          <t xml:space="preserve">COLOR/COMPATIBLE_PHONE_MODELS</t>
        </is>
      </c>
      <c r="K174" s="63" t="inlineStr">
        <is>
          <t xml:space="preserve">MOBILIUS</t>
        </is>
      </c>
      <c r="BD174" s="63" t="inlineStr">
        <is>
          <t xml:space="preserve">Green Retro Flowers - Beige Matte</t>
        </is>
      </c>
      <c r="BT174" s="63" t="inlineStr">
        <is>
          <t xml:space="preserve">iPhone 15 Pro Max</t>
        </is>
      </c>
    </row>
    <row r="175" spans="1:389">
      <c r="C175" s="63" t="inlineStr">
        <is>
          <t xml:space="preserve">21500284-001Rzu001q00193</t>
        </is>
      </c>
      <c r="D175" s="63" t="inlineStr">
        <is>
          <t xml:space="preserve">CELLULAR_PHONE_CASE</t>
        </is>
      </c>
      <c r="E175" s="63" t="inlineStr">
        <is>
          <t xml:space="preserve">Edit (Partial Update)</t>
        </is>
      </c>
      <c r="F175" s="63" t="inlineStr">
        <is>
          <t xml:space="preserve">Child</t>
        </is>
      </c>
      <c r="G175" s="63" t="inlineStr">
        <is>
          <t xml:space="preserve">Parent-496</t>
        </is>
      </c>
      <c r="H175" s="63" t="inlineStr">
        <is>
          <t xml:space="preserve">COLOR/COMPATIBLE_PHONE_MODELS</t>
        </is>
      </c>
      <c r="K175" s="63" t="inlineStr">
        <is>
          <t xml:space="preserve">MOBILIUS</t>
        </is>
      </c>
      <c r="BD175" s="63" t="inlineStr">
        <is>
          <t xml:space="preserve">Green Retro Flowers - Clear</t>
        </is>
      </c>
      <c r="BT175" s="63" t="inlineStr">
        <is>
          <t xml:space="preserve">iPhone 15 Pro Max</t>
        </is>
      </c>
    </row>
    <row r="176" spans="1:389">
      <c r="C176" s="63" t="inlineStr">
        <is>
          <t xml:space="preserve">Parent-497</t>
        </is>
      </c>
      <c r="D176" s="63" t="inlineStr">
        <is>
          <t xml:space="preserve">CELLULAR_PHONE_CASE</t>
        </is>
      </c>
      <c r="E176" s="63" t="inlineStr">
        <is>
          <t xml:space="preserve">Create or Replace (Full Update)</t>
        </is>
      </c>
      <c r="F176" s="63" t="inlineStr">
        <is>
          <t xml:space="preserve">Parent</t>
        </is>
      </c>
      <c r="H176" s="63" t="inlineStr">
        <is>
          <t xml:space="preserve">COLOR/COMPATIBLE_PHONE_MODELS</t>
        </is>
      </c>
      <c r="I176" s="63" t="inlineStr">
        <is>
          <t xml:space="preserve">MOBILIUS MagSafe Compatible Case for iPhone 15 Series, Pink Orange Suns</t>
        </is>
      </c>
      <c r="J176" s="63" t="inlineStr">
        <is>
          <t xml:space="preserve">Beige Matte, Clear, 2.12 mm TPU back, camera cutout</t>
        </is>
      </c>
      <c r="K176" s="63" t="inlineStr">
        <is>
          <t xml:space="preserve">MOBILIUS</t>
        </is>
      </c>
      <c r="L176" s="63" t="inlineStr">
        <is>
          <t xml:space="preserve">GTIN Exempt</t>
        </is>
      </c>
      <c r="N176" s="63" t="inlineStr">
        <is>
          <t xml:space="preserve">Electronics &gt; Cell Phones &amp; Accessories &gt; Cases, Holsters &amp; Sleeves &gt; Basic Cases (cell-phone-basic-cases)</t>
        </is>
      </c>
      <c r="R176" s="63" t="inlineStr">
        <is>
          <t xml:space="preserve">Parent-497</t>
        </is>
      </c>
      <c r="T176" s="63" t="inlineStr">
        <is>
          <t xml:space="preserve">MOBILIUS</t>
        </is>
      </c>
      <c r="W176" s="63" t="inlineStr">
        <is>
          <t xml:space="preserve">https://m.media-amazon.com/images/I/61Gf3uHIQ0L.jpg</t>
        </is>
      </c>
      <c r="X176" s="63" t="inlineStr">
        <is>
          <t xml:space="preserve">https://m.media-amazon.com/images/I/71z1PBVjCXL.jpg</t>
        </is>
      </c>
      <c r="Y176" s="63" t="inlineStr">
        <is>
          <t xml:space="preserve">https://m.media-amazon.com/images/I/61-B27pxBIL.jpg</t>
        </is>
      </c>
      <c r="Z176" s="63" t="inlineStr">
        <is>
          <t xml:space="preserve">https://m.media-amazon.com/images/I/71aO6pspKIL.jpg</t>
        </is>
      </c>
      <c r="AA176" s="63" t="inlineStr">
        <is>
          <t xml:space="preserve">https://m.media-amazon.com/images/I/71sxBLJy1eL.jpg</t>
        </is>
      </c>
      <c r="AB176" s="63" t="inlineStr">
        <is>
          <t xml:space="preserve">https://m.media-amazon.com/images/I/71tx2vHp1wL.jpg</t>
        </is>
      </c>
      <c r="AC176" s="63" t="inlineStr">
        <is>
          <t xml:space="preserve">https://m.media-amazon.com/images/I/71tC+hofktL.jpg</t>
        </is>
      </c>
      <c r="AG176" s="63" t="inlineStr">
        <is>
          <t xml:space="preserve">MOBILIUS magnetic phone case with the Pink Orange Suns print for iPhone 15, iPhone 15 Pro and iPhone 15 Pro Max.
Which models and styles are available? Choose the iPhone model and the case style from the options on this page: Beige Matte and Clear, all with the Pink Orange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6" s="63" t="inlineStr">
        <is>
          <t xml:space="preserve">Prints and models: Pink Orange Suns print for iPhone 15, iPhone 15 Pro and iPhone 15 Pro Max in Beige Matte and Clear case styles</t>
        </is>
      </c>
      <c r="AI176" s="63" t="inlineStr">
        <is>
          <t xml:space="preserve">MagSafe compatible magnetic ring: Built-in ring compatible with MagSafe chargers and accessories; N45 magnet, 2300 Gs, 55 mm outer and 46 mm inner diameter</t>
        </is>
      </c>
      <c r="AJ176" s="63" t="inlineStr">
        <is>
          <t xml:space="preserve">TPU back with camera cutout: 2.12 mm thick TPU back panel with a cutout that keeps the lens area open, slim and lightweight for everyday scratch and bump protection</t>
        </is>
      </c>
      <c r="AN176" s="63" t="inlineStr">
        <is>
          <t xml:space="preserve">Magnetic</t>
        </is>
      </c>
      <c r="AO176" s="63" t="inlineStr">
        <is>
          <t xml:space="preserve">Wireless Charging Compatible</t>
        </is>
      </c>
      <c r="AP176" s="63" t="inlineStr">
        <is>
          <t xml:space="preserve">Slim Fit</t>
        </is>
      </c>
      <c r="AQ176" s="63" t="inlineStr">
        <is>
          <t xml:space="preserve">Lightweight</t>
        </is>
      </c>
      <c r="AR176" s="63" t="inlineStr">
        <is>
          <t xml:space="preserve">Scratch resistant</t>
        </is>
      </c>
      <c r="AT176" s="63" t="inlineStr">
        <is>
          <t xml:space="preserve">Thermoplastic Polyurethane</t>
        </is>
      </c>
      <c r="AY176" s="63" t="inlineStr">
        <is>
          <t xml:space="preserve">1</t>
        </is>
      </c>
      <c r="BF176" s="63" t="inlineStr">
        <is>
          <t xml:space="preserve">Parent-497</t>
        </is>
      </c>
      <c r="CH176" s="63" t="inlineStr">
        <is>
          <t xml:space="preserve">Basic Case</t>
        </is>
      </c>
      <c r="CM176" s="63" t="inlineStr">
        <is>
          <t xml:space="preserve">iPhone</t>
        </is>
      </c>
      <c r="EO176" s="63" t="inlineStr">
        <is>
          <t xml:space="preserve">Thermoplastic Polyurethane</t>
        </is>
      </c>
      <c r="FU176" s="63" t="inlineStr">
        <is>
          <t xml:space="preserve">MagSafe</t>
        </is>
      </c>
      <c r="IX176" s="63" t="inlineStr">
        <is>
          <t xml:space="preserve">China</t>
        </is>
      </c>
      <c r="IY176" s="63" t="inlineStr">
        <is>
          <t xml:space="preserve">6 Months</t>
        </is>
      </c>
      <c r="JB176" s="63" t="inlineStr">
        <is>
          <t xml:space="preserve">No</t>
        </is>
      </c>
      <c r="JC176" s="63" t="inlineStr">
        <is>
          <t xml:space="preserve">No</t>
        </is>
      </c>
    </row>
    <row r="177" spans="1:389">
      <c r="C177" s="63" t="inlineStr">
        <is>
          <t xml:space="preserve">22300281-F24Rou001q00194</t>
        </is>
      </c>
      <c r="D177" s="63" t="inlineStr">
        <is>
          <t xml:space="preserve">CELLULAR_PHONE_CASE</t>
        </is>
      </c>
      <c r="E177" s="63" t="inlineStr">
        <is>
          <t xml:space="preserve">Edit (Partial Update)</t>
        </is>
      </c>
      <c r="F177" s="63" t="inlineStr">
        <is>
          <t xml:space="preserve">Child</t>
        </is>
      </c>
      <c r="G177" s="63" t="inlineStr">
        <is>
          <t xml:space="preserve">Parent-497</t>
        </is>
      </c>
      <c r="H177" s="63" t="inlineStr">
        <is>
          <t xml:space="preserve">COLOR/COMPATIBLE_PHONE_MODELS</t>
        </is>
      </c>
      <c r="K177" s="63" t="inlineStr">
        <is>
          <t xml:space="preserve">MOBILIUS</t>
        </is>
      </c>
      <c r="BD177" s="63" t="inlineStr">
        <is>
          <t xml:space="preserve">Pink Orange Suns - Beige Matte</t>
        </is>
      </c>
      <c r="BT177" s="63" t="inlineStr">
        <is>
          <t xml:space="preserve">iPhone 15</t>
        </is>
      </c>
    </row>
    <row r="178" spans="1:389">
      <c r="C178" s="63" t="inlineStr">
        <is>
          <t xml:space="preserve">21500281-001Rzu001q00194</t>
        </is>
      </c>
      <c r="D178" s="63" t="inlineStr">
        <is>
          <t xml:space="preserve">CELLULAR_PHONE_CASE</t>
        </is>
      </c>
      <c r="E178" s="63" t="inlineStr">
        <is>
          <t xml:space="preserve">Edit (Partial Update)</t>
        </is>
      </c>
      <c r="F178" s="63" t="inlineStr">
        <is>
          <t xml:space="preserve">Child</t>
        </is>
      </c>
      <c r="G178" s="63" t="inlineStr">
        <is>
          <t xml:space="preserve">Parent-497</t>
        </is>
      </c>
      <c r="H178" s="63" t="inlineStr">
        <is>
          <t xml:space="preserve">COLOR/COMPATIBLE_PHONE_MODELS</t>
        </is>
      </c>
      <c r="K178" s="63" t="inlineStr">
        <is>
          <t xml:space="preserve">MOBILIUS</t>
        </is>
      </c>
      <c r="BD178" s="63" t="inlineStr">
        <is>
          <t xml:space="preserve">Pink Orange Suns - Clear</t>
        </is>
      </c>
      <c r="BT178" s="63" t="inlineStr">
        <is>
          <t xml:space="preserve">iPhone 15</t>
        </is>
      </c>
    </row>
    <row r="179" spans="1:389">
      <c r="C179" s="63" t="inlineStr">
        <is>
          <t xml:space="preserve">22300283-F24Rou001q00194</t>
        </is>
      </c>
      <c r="D179" s="63" t="inlineStr">
        <is>
          <t xml:space="preserve">CELLULAR_PHONE_CASE</t>
        </is>
      </c>
      <c r="E179" s="63" t="inlineStr">
        <is>
          <t xml:space="preserve">Edit (Partial Update)</t>
        </is>
      </c>
      <c r="F179" s="63" t="inlineStr">
        <is>
          <t xml:space="preserve">Child</t>
        </is>
      </c>
      <c r="G179" s="63" t="inlineStr">
        <is>
          <t xml:space="preserve">Parent-497</t>
        </is>
      </c>
      <c r="H179" s="63" t="inlineStr">
        <is>
          <t xml:space="preserve">COLOR/COMPATIBLE_PHONE_MODELS</t>
        </is>
      </c>
      <c r="K179" s="63" t="inlineStr">
        <is>
          <t xml:space="preserve">MOBILIUS</t>
        </is>
      </c>
      <c r="BD179" s="63" t="inlineStr">
        <is>
          <t xml:space="preserve">Pink Orange Suns - Beige Matte</t>
        </is>
      </c>
      <c r="BT179" s="63" t="inlineStr">
        <is>
          <t xml:space="preserve">iPhone 15 Pro</t>
        </is>
      </c>
    </row>
    <row r="180" spans="1:389">
      <c r="C180" s="63" t="inlineStr">
        <is>
          <t xml:space="preserve">21500283-001Rzu001q00194</t>
        </is>
      </c>
      <c r="D180" s="63" t="inlineStr">
        <is>
          <t xml:space="preserve">CELLULAR_PHONE_CASE</t>
        </is>
      </c>
      <c r="E180" s="63" t="inlineStr">
        <is>
          <t xml:space="preserve">Edit (Partial Update)</t>
        </is>
      </c>
      <c r="F180" s="63" t="inlineStr">
        <is>
          <t xml:space="preserve">Child</t>
        </is>
      </c>
      <c r="G180" s="63" t="inlineStr">
        <is>
          <t xml:space="preserve">Parent-497</t>
        </is>
      </c>
      <c r="H180" s="63" t="inlineStr">
        <is>
          <t xml:space="preserve">COLOR/COMPATIBLE_PHONE_MODELS</t>
        </is>
      </c>
      <c r="K180" s="63" t="inlineStr">
        <is>
          <t xml:space="preserve">MOBILIUS</t>
        </is>
      </c>
      <c r="BD180" s="63" t="inlineStr">
        <is>
          <t xml:space="preserve">Pink Orange Suns - Clear</t>
        </is>
      </c>
      <c r="BT180" s="63" t="inlineStr">
        <is>
          <t xml:space="preserve">iPhone 15 Pro</t>
        </is>
      </c>
    </row>
    <row r="181" spans="1:389">
      <c r="C181" s="63" t="inlineStr">
        <is>
          <t xml:space="preserve">22300284-F24Rou001q00194</t>
        </is>
      </c>
      <c r="D181" s="63" t="inlineStr">
        <is>
          <t xml:space="preserve">CELLULAR_PHONE_CASE</t>
        </is>
      </c>
      <c r="E181" s="63" t="inlineStr">
        <is>
          <t xml:space="preserve">Edit (Partial Update)</t>
        </is>
      </c>
      <c r="F181" s="63" t="inlineStr">
        <is>
          <t xml:space="preserve">Child</t>
        </is>
      </c>
      <c r="G181" s="63" t="inlineStr">
        <is>
          <t xml:space="preserve">Parent-497</t>
        </is>
      </c>
      <c r="H181" s="63" t="inlineStr">
        <is>
          <t xml:space="preserve">COLOR/COMPATIBLE_PHONE_MODELS</t>
        </is>
      </c>
      <c r="K181" s="63" t="inlineStr">
        <is>
          <t xml:space="preserve">MOBILIUS</t>
        </is>
      </c>
      <c r="BD181" s="63" t="inlineStr">
        <is>
          <t xml:space="preserve">Pink Orange Suns - Beige Matte</t>
        </is>
      </c>
      <c r="BT181" s="63" t="inlineStr">
        <is>
          <t xml:space="preserve">iPhone 15 Pro Max</t>
        </is>
      </c>
    </row>
    <row r="182" spans="1:389">
      <c r="C182" s="63" t="inlineStr">
        <is>
          <t xml:space="preserve">21500284-001Rzu001q00194</t>
        </is>
      </c>
      <c r="D182" s="63" t="inlineStr">
        <is>
          <t xml:space="preserve">CELLULAR_PHONE_CASE</t>
        </is>
      </c>
      <c r="E182" s="63" t="inlineStr">
        <is>
          <t xml:space="preserve">Edit (Partial Update)</t>
        </is>
      </c>
      <c r="F182" s="63" t="inlineStr">
        <is>
          <t xml:space="preserve">Child</t>
        </is>
      </c>
      <c r="G182" s="63" t="inlineStr">
        <is>
          <t xml:space="preserve">Parent-497</t>
        </is>
      </c>
      <c r="H182" s="63" t="inlineStr">
        <is>
          <t xml:space="preserve">COLOR/COMPATIBLE_PHONE_MODELS</t>
        </is>
      </c>
      <c r="K182" s="63" t="inlineStr">
        <is>
          <t xml:space="preserve">MOBILIUS</t>
        </is>
      </c>
      <c r="BD182" s="63" t="inlineStr">
        <is>
          <t xml:space="preserve">Pink Orange Suns - Clear</t>
        </is>
      </c>
      <c r="BT182" s="63" t="inlineStr">
        <is>
          <t xml:space="preserve">iPhone 15 Pro Max</t>
        </is>
      </c>
    </row>
    <row r="183" spans="1:389">
      <c r="C183" s="63" t="inlineStr">
        <is>
          <t xml:space="preserve">Parent-498</t>
        </is>
      </c>
      <c r="D183" s="63" t="inlineStr">
        <is>
          <t xml:space="preserve">CELLULAR_PHONE_CASE</t>
        </is>
      </c>
      <c r="E183" s="63" t="inlineStr">
        <is>
          <t xml:space="preserve">Create or Replace (Full Update)</t>
        </is>
      </c>
      <c r="F183" s="63" t="inlineStr">
        <is>
          <t xml:space="preserve">Parent</t>
        </is>
      </c>
      <c r="H183" s="63" t="inlineStr">
        <is>
          <t xml:space="preserve">COLOR/COMPATIBLE_PHONE_MODELS</t>
        </is>
      </c>
      <c r="I183" s="63" t="inlineStr">
        <is>
          <t xml:space="preserve">MOBILIUS MagSafe Case for iPhone 15 Series, Seaside Shell Pattern</t>
        </is>
      </c>
      <c r="J183" s="63" t="inlineStr">
        <is>
          <t xml:space="preserve">Beige Matte, Clear, 2.12 mm TPU back, camera cutout</t>
        </is>
      </c>
      <c r="K183" s="63" t="inlineStr">
        <is>
          <t xml:space="preserve">MOBILIUS</t>
        </is>
      </c>
      <c r="L183" s="63" t="inlineStr">
        <is>
          <t xml:space="preserve">GTIN Exempt</t>
        </is>
      </c>
      <c r="N183" s="63" t="inlineStr">
        <is>
          <t xml:space="preserve">Electronics &gt; Cell Phones &amp; Accessories &gt; Cases, Holsters &amp; Sleeves &gt; Basic Cases (cell-phone-basic-cases)</t>
        </is>
      </c>
      <c r="R183" s="63" t="inlineStr">
        <is>
          <t xml:space="preserve">Parent-498</t>
        </is>
      </c>
      <c r="T183" s="63" t="inlineStr">
        <is>
          <t xml:space="preserve">MOBILIUS</t>
        </is>
      </c>
      <c r="W183" s="63" t="inlineStr">
        <is>
          <t xml:space="preserve">https://m.media-amazon.com/images/I/61yKLg9D6bL.jpg</t>
        </is>
      </c>
      <c r="X183" s="63" t="inlineStr">
        <is>
          <t xml:space="preserve">https://m.media-amazon.com/images/I/715cbaBuxoL.jpg</t>
        </is>
      </c>
      <c r="Y183" s="63" t="inlineStr">
        <is>
          <t xml:space="preserve">https://m.media-amazon.com/images/I/61tXJqxq4gL.jpg</t>
        </is>
      </c>
      <c r="Z183" s="63" t="inlineStr">
        <is>
          <t xml:space="preserve">https://m.media-amazon.com/images/I/71Ud-C2mPcL.jpg</t>
        </is>
      </c>
      <c r="AA183" s="63" t="inlineStr">
        <is>
          <t xml:space="preserve">https://m.media-amazon.com/images/I/71R7TEdTsvL.jpg</t>
        </is>
      </c>
      <c r="AB183" s="63" t="inlineStr">
        <is>
          <t xml:space="preserve">https://m.media-amazon.com/images/I/71nR030eFOL.jpg</t>
        </is>
      </c>
      <c r="AC183" s="63" t="inlineStr">
        <is>
          <t xml:space="preserve">https://m.media-amazon.com/images/I/71Svkl9KFhL.jpg</t>
        </is>
      </c>
      <c r="AG183" s="63" t="inlineStr">
        <is>
          <t xml:space="preserve">MOBILIUS magnetic phone case with the Seaside Shell Pattern print for iPhone 15, iPhone 15 Pro and iPhone 15 Pro Max.
Which models and styles are available? Choose the iPhone model and the case style from the options on this page: Beige Matte and Clear, all with the Seaside Shell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3" s="63" t="inlineStr">
        <is>
          <t xml:space="preserve">Prints and models: Seaside Shell Pattern print for iPhone 15, iPhone 15 Pro and iPhone 15 Pro Max in Beige Matte and Clear case styles</t>
        </is>
      </c>
      <c r="AI183" s="63" t="inlineStr">
        <is>
          <t xml:space="preserve">MagSafe compatible magnetic ring: Built-in ring compatible with MagSafe chargers and accessories; N45 magnet, 2300 Gs, 55 mm outer and 46 mm inner diameter</t>
        </is>
      </c>
      <c r="AJ183" s="63" t="inlineStr">
        <is>
          <t xml:space="preserve">TPU back with camera cutout: 2.12 mm thick TPU back panel with a cutout that keeps the lens area open, slim and lightweight for everyday scratch and bump protection</t>
        </is>
      </c>
      <c r="AN183" s="63" t="inlineStr">
        <is>
          <t xml:space="preserve">Magnetic</t>
        </is>
      </c>
      <c r="AO183" s="63" t="inlineStr">
        <is>
          <t xml:space="preserve">Wireless Charging Compatible</t>
        </is>
      </c>
      <c r="AP183" s="63" t="inlineStr">
        <is>
          <t xml:space="preserve">Slim Fit</t>
        </is>
      </c>
      <c r="AQ183" s="63" t="inlineStr">
        <is>
          <t xml:space="preserve">Lightweight</t>
        </is>
      </c>
      <c r="AR183" s="63" t="inlineStr">
        <is>
          <t xml:space="preserve">Scratch resistant</t>
        </is>
      </c>
      <c r="AT183" s="63" t="inlineStr">
        <is>
          <t xml:space="preserve">Thermoplastic Polyurethane</t>
        </is>
      </c>
      <c r="AY183" s="63" t="inlineStr">
        <is>
          <t xml:space="preserve">1</t>
        </is>
      </c>
      <c r="BF183" s="63" t="inlineStr">
        <is>
          <t xml:space="preserve">Parent-498</t>
        </is>
      </c>
      <c r="CH183" s="63" t="inlineStr">
        <is>
          <t xml:space="preserve">Basic Case</t>
        </is>
      </c>
      <c r="CM183" s="63" t="inlineStr">
        <is>
          <t xml:space="preserve">iPhone</t>
        </is>
      </c>
      <c r="EO183" s="63" t="inlineStr">
        <is>
          <t xml:space="preserve">Thermoplastic Polyurethane</t>
        </is>
      </c>
      <c r="FU183" s="63" t="inlineStr">
        <is>
          <t xml:space="preserve">MagSafe</t>
        </is>
      </c>
      <c r="IX183" s="63" t="inlineStr">
        <is>
          <t xml:space="preserve">China</t>
        </is>
      </c>
      <c r="IY183" s="63" t="inlineStr">
        <is>
          <t xml:space="preserve">6 Months</t>
        </is>
      </c>
      <c r="JB183" s="63" t="inlineStr">
        <is>
          <t xml:space="preserve">No</t>
        </is>
      </c>
      <c r="JC183" s="63" t="inlineStr">
        <is>
          <t xml:space="preserve">No</t>
        </is>
      </c>
    </row>
    <row r="184" spans="1:389">
      <c r="C184" s="63" t="inlineStr">
        <is>
          <t xml:space="preserve">22300281-F24Rou001q00195</t>
        </is>
      </c>
      <c r="D184" s="63" t="inlineStr">
        <is>
          <t xml:space="preserve">CELLULAR_PHONE_CASE</t>
        </is>
      </c>
      <c r="E184" s="63" t="inlineStr">
        <is>
          <t xml:space="preserve">Edit (Partial Update)</t>
        </is>
      </c>
      <c r="F184" s="63" t="inlineStr">
        <is>
          <t xml:space="preserve">Child</t>
        </is>
      </c>
      <c r="G184" s="63" t="inlineStr">
        <is>
          <t xml:space="preserve">Parent-498</t>
        </is>
      </c>
      <c r="H184" s="63" t="inlineStr">
        <is>
          <t xml:space="preserve">COLOR/COMPATIBLE_PHONE_MODELS</t>
        </is>
      </c>
      <c r="K184" s="63" t="inlineStr">
        <is>
          <t xml:space="preserve">MOBILIUS</t>
        </is>
      </c>
      <c r="BD184" s="63" t="inlineStr">
        <is>
          <t xml:space="preserve">Seaside Shell Pattern - Beige Matte</t>
        </is>
      </c>
      <c r="BT184" s="63" t="inlineStr">
        <is>
          <t xml:space="preserve">iPhone 15</t>
        </is>
      </c>
    </row>
    <row r="185" spans="1:389">
      <c r="C185" s="63" t="inlineStr">
        <is>
          <t xml:space="preserve">21500281-001Rzu001q00195</t>
        </is>
      </c>
      <c r="D185" s="63" t="inlineStr">
        <is>
          <t xml:space="preserve">CELLULAR_PHONE_CASE</t>
        </is>
      </c>
      <c r="E185" s="63" t="inlineStr">
        <is>
          <t xml:space="preserve">Edit (Partial Update)</t>
        </is>
      </c>
      <c r="F185" s="63" t="inlineStr">
        <is>
          <t xml:space="preserve">Child</t>
        </is>
      </c>
      <c r="G185" s="63" t="inlineStr">
        <is>
          <t xml:space="preserve">Parent-498</t>
        </is>
      </c>
      <c r="H185" s="63" t="inlineStr">
        <is>
          <t xml:space="preserve">COLOR/COMPATIBLE_PHONE_MODELS</t>
        </is>
      </c>
      <c r="K185" s="63" t="inlineStr">
        <is>
          <t xml:space="preserve">MOBILIUS</t>
        </is>
      </c>
      <c r="BD185" s="63" t="inlineStr">
        <is>
          <t xml:space="preserve">Seaside Shell Pattern - Clear</t>
        </is>
      </c>
      <c r="BT185" s="63" t="inlineStr">
        <is>
          <t xml:space="preserve">iPhone 15</t>
        </is>
      </c>
    </row>
    <row r="186" spans="1:389">
      <c r="C186" s="63" t="inlineStr">
        <is>
          <t xml:space="preserve">22300283-F24Rou001q00195</t>
        </is>
      </c>
      <c r="D186" s="63" t="inlineStr">
        <is>
          <t xml:space="preserve">CELLULAR_PHONE_CASE</t>
        </is>
      </c>
      <c r="E186" s="63" t="inlineStr">
        <is>
          <t xml:space="preserve">Edit (Partial Update)</t>
        </is>
      </c>
      <c r="F186" s="63" t="inlineStr">
        <is>
          <t xml:space="preserve">Child</t>
        </is>
      </c>
      <c r="G186" s="63" t="inlineStr">
        <is>
          <t xml:space="preserve">Parent-498</t>
        </is>
      </c>
      <c r="H186" s="63" t="inlineStr">
        <is>
          <t xml:space="preserve">COLOR/COMPATIBLE_PHONE_MODELS</t>
        </is>
      </c>
      <c r="K186" s="63" t="inlineStr">
        <is>
          <t xml:space="preserve">MOBILIUS</t>
        </is>
      </c>
      <c r="BD186" s="63" t="inlineStr">
        <is>
          <t xml:space="preserve">Seaside Shell Pattern - Beige Matte</t>
        </is>
      </c>
      <c r="BT186" s="63" t="inlineStr">
        <is>
          <t xml:space="preserve">iPhone 15 Pro</t>
        </is>
      </c>
    </row>
    <row r="187" spans="1:389">
      <c r="C187" s="63" t="inlineStr">
        <is>
          <t xml:space="preserve">21500283-001Rzu001q00195</t>
        </is>
      </c>
      <c r="D187" s="63" t="inlineStr">
        <is>
          <t xml:space="preserve">CELLULAR_PHONE_CASE</t>
        </is>
      </c>
      <c r="E187" s="63" t="inlineStr">
        <is>
          <t xml:space="preserve">Edit (Partial Update)</t>
        </is>
      </c>
      <c r="F187" s="63" t="inlineStr">
        <is>
          <t xml:space="preserve">Child</t>
        </is>
      </c>
      <c r="G187" s="63" t="inlineStr">
        <is>
          <t xml:space="preserve">Parent-498</t>
        </is>
      </c>
      <c r="H187" s="63" t="inlineStr">
        <is>
          <t xml:space="preserve">COLOR/COMPATIBLE_PHONE_MODELS</t>
        </is>
      </c>
      <c r="K187" s="63" t="inlineStr">
        <is>
          <t xml:space="preserve">MOBILIUS</t>
        </is>
      </c>
      <c r="BD187" s="63" t="inlineStr">
        <is>
          <t xml:space="preserve">Seaside Shell Pattern - Clear</t>
        </is>
      </c>
      <c r="BT187" s="63" t="inlineStr">
        <is>
          <t xml:space="preserve">iPhone 15 Pro</t>
        </is>
      </c>
    </row>
    <row r="188" spans="1:389">
      <c r="C188" s="63" t="inlineStr">
        <is>
          <t xml:space="preserve">22300284-F24Rou001q00195</t>
        </is>
      </c>
      <c r="D188" s="63" t="inlineStr">
        <is>
          <t xml:space="preserve">CELLULAR_PHONE_CASE</t>
        </is>
      </c>
      <c r="E188" s="63" t="inlineStr">
        <is>
          <t xml:space="preserve">Edit (Partial Update)</t>
        </is>
      </c>
      <c r="F188" s="63" t="inlineStr">
        <is>
          <t xml:space="preserve">Child</t>
        </is>
      </c>
      <c r="G188" s="63" t="inlineStr">
        <is>
          <t xml:space="preserve">Parent-498</t>
        </is>
      </c>
      <c r="H188" s="63" t="inlineStr">
        <is>
          <t xml:space="preserve">COLOR/COMPATIBLE_PHONE_MODELS</t>
        </is>
      </c>
      <c r="K188" s="63" t="inlineStr">
        <is>
          <t xml:space="preserve">MOBILIUS</t>
        </is>
      </c>
      <c r="BD188" s="63" t="inlineStr">
        <is>
          <t xml:space="preserve">Seaside Shell Pattern - Beige Matte</t>
        </is>
      </c>
      <c r="BT188" s="63" t="inlineStr">
        <is>
          <t xml:space="preserve">iPhone 15 Pro Max</t>
        </is>
      </c>
    </row>
    <row r="189" spans="1:389">
      <c r="C189" s="63" t="inlineStr">
        <is>
          <t xml:space="preserve">21500284-001Rzu001q00195</t>
        </is>
      </c>
      <c r="D189" s="63" t="inlineStr">
        <is>
          <t xml:space="preserve">CELLULAR_PHONE_CASE</t>
        </is>
      </c>
      <c r="E189" s="63" t="inlineStr">
        <is>
          <t xml:space="preserve">Edit (Partial Update)</t>
        </is>
      </c>
      <c r="F189" s="63" t="inlineStr">
        <is>
          <t xml:space="preserve">Child</t>
        </is>
      </c>
      <c r="G189" s="63" t="inlineStr">
        <is>
          <t xml:space="preserve">Parent-498</t>
        </is>
      </c>
      <c r="H189" s="63" t="inlineStr">
        <is>
          <t xml:space="preserve">COLOR/COMPATIBLE_PHONE_MODELS</t>
        </is>
      </c>
      <c r="K189" s="63" t="inlineStr">
        <is>
          <t xml:space="preserve">MOBILIUS</t>
        </is>
      </c>
      <c r="BD189" s="63" t="inlineStr">
        <is>
          <t xml:space="preserve">Seaside Shell Pattern - Clear</t>
        </is>
      </c>
      <c r="BT189" s="63" t="inlineStr">
        <is>
          <t xml:space="preserve">iPhone 15 Pro Max</t>
        </is>
      </c>
    </row>
    <row r="190" spans="1:389">
      <c r="C190" s="63" t="inlineStr">
        <is>
          <t xml:space="preserve">Parent-499</t>
        </is>
      </c>
      <c r="D190" s="63" t="inlineStr">
        <is>
          <t xml:space="preserve">CELLULAR_PHONE_CASE</t>
        </is>
      </c>
      <c r="E190" s="63" t="inlineStr">
        <is>
          <t xml:space="preserve">Create or Replace (Full Update)</t>
        </is>
      </c>
      <c r="F190" s="63" t="inlineStr">
        <is>
          <t xml:space="preserve">Parent</t>
        </is>
      </c>
      <c r="H190" s="63" t="inlineStr">
        <is>
          <t xml:space="preserve">COLOR/COMPATIBLE_PHONE_MODELS</t>
        </is>
      </c>
      <c r="I190" s="63" t="inlineStr">
        <is>
          <t xml:space="preserve">MOBILIUS MagSafe Compatible Case for iPhone 15 Series, Blue Lobster</t>
        </is>
      </c>
      <c r="J190" s="63" t="inlineStr">
        <is>
          <t xml:space="preserve">Beige Matte, Clear, 2.12 mm TPU back, camera cutout</t>
        </is>
      </c>
      <c r="K190" s="63" t="inlineStr">
        <is>
          <t xml:space="preserve">MOBILIUS</t>
        </is>
      </c>
      <c r="L190" s="63" t="inlineStr">
        <is>
          <t xml:space="preserve">GTIN Exempt</t>
        </is>
      </c>
      <c r="N190" s="63" t="inlineStr">
        <is>
          <t xml:space="preserve">Electronics &gt; Cell Phones &amp; Accessories &gt; Cases, Holsters &amp; Sleeves &gt; Basic Cases (cell-phone-basic-cases)</t>
        </is>
      </c>
      <c r="R190" s="63" t="inlineStr">
        <is>
          <t xml:space="preserve">Parent-499</t>
        </is>
      </c>
      <c r="T190" s="63" t="inlineStr">
        <is>
          <t xml:space="preserve">MOBILIUS</t>
        </is>
      </c>
      <c r="W190" s="63" t="inlineStr">
        <is>
          <t xml:space="preserve">https://m.media-amazon.com/images/I/61OkeNT7YML.jpg</t>
        </is>
      </c>
      <c r="X190" s="63" t="inlineStr">
        <is>
          <t xml:space="preserve">https://m.media-amazon.com/images/I/61YLkBAndTL.jpg</t>
        </is>
      </c>
      <c r="Y190" s="63" t="inlineStr">
        <is>
          <t xml:space="preserve">https://m.media-amazon.com/images/I/61SFNDf9dYL.jpg</t>
        </is>
      </c>
      <c r="Z190" s="63" t="inlineStr">
        <is>
          <t xml:space="preserve">https://m.media-amazon.com/images/I/71VIL+JgLrL.jpg</t>
        </is>
      </c>
      <c r="AA190" s="63" t="inlineStr">
        <is>
          <t xml:space="preserve">https://m.media-amazon.com/images/I/71gfRtTTEqL.jpg</t>
        </is>
      </c>
      <c r="AB190" s="63" t="inlineStr">
        <is>
          <t xml:space="preserve">https://m.media-amazon.com/images/I/71DycFsXWVL.jpg</t>
        </is>
      </c>
      <c r="AC190" s="63" t="inlineStr">
        <is>
          <t xml:space="preserve">https://m.media-amazon.com/images/I/71H8WvTLp4L.jpg</t>
        </is>
      </c>
      <c r="AG190" s="63" t="inlineStr">
        <is>
          <t xml:space="preserve">MOBILIUS magnetic phone case with the Blue Lobster print for iPhone 15, iPhone 15 Pro and iPhone 15 Pro Max.
Which models and styles are available? Choose the iPhone model and the case style from the options on this page: Beige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0" s="63" t="inlineStr">
        <is>
          <t xml:space="preserve">Prints and models: Blue Lobster print for iPhone 15, iPhone 15 Pro and iPhone 15 Pro Max in Beige Matte and Clear case styles</t>
        </is>
      </c>
      <c r="AI190" s="63" t="inlineStr">
        <is>
          <t xml:space="preserve">MagSafe compatible magnetic ring: Built-in ring compatible with MagSafe chargers and accessories; N45 magnet, 2300 Gs, 55 mm outer and 46 mm inner diameter</t>
        </is>
      </c>
      <c r="AJ190" s="63" t="inlineStr">
        <is>
          <t xml:space="preserve">TPU back with camera cutout: 2.12 mm thick TPU back panel with a cutout that keeps the lens area open, slim and lightweight for everyday scratch and bump protection</t>
        </is>
      </c>
      <c r="AN190" s="63" t="inlineStr">
        <is>
          <t xml:space="preserve">Magnetic</t>
        </is>
      </c>
      <c r="AO190" s="63" t="inlineStr">
        <is>
          <t xml:space="preserve">Wireless Charging Compatible</t>
        </is>
      </c>
      <c r="AP190" s="63" t="inlineStr">
        <is>
          <t xml:space="preserve">Slim Fit</t>
        </is>
      </c>
      <c r="AQ190" s="63" t="inlineStr">
        <is>
          <t xml:space="preserve">Lightweight</t>
        </is>
      </c>
      <c r="AR190" s="63" t="inlineStr">
        <is>
          <t xml:space="preserve">Scratch resistant</t>
        </is>
      </c>
      <c r="AT190" s="63" t="inlineStr">
        <is>
          <t xml:space="preserve">Thermoplastic Polyurethane</t>
        </is>
      </c>
      <c r="AY190" s="63" t="inlineStr">
        <is>
          <t xml:space="preserve">1</t>
        </is>
      </c>
      <c r="BF190" s="63" t="inlineStr">
        <is>
          <t xml:space="preserve">Parent-499</t>
        </is>
      </c>
      <c r="CH190" s="63" t="inlineStr">
        <is>
          <t xml:space="preserve">Basic Case</t>
        </is>
      </c>
      <c r="CM190" s="63" t="inlineStr">
        <is>
          <t xml:space="preserve">iPhone</t>
        </is>
      </c>
      <c r="EO190" s="63" t="inlineStr">
        <is>
          <t xml:space="preserve">Thermoplastic Polyurethane</t>
        </is>
      </c>
      <c r="FU190" s="63" t="inlineStr">
        <is>
          <t xml:space="preserve">MagSafe</t>
        </is>
      </c>
      <c r="IX190" s="63" t="inlineStr">
        <is>
          <t xml:space="preserve">China</t>
        </is>
      </c>
      <c r="IY190" s="63" t="inlineStr">
        <is>
          <t xml:space="preserve">6 Months</t>
        </is>
      </c>
      <c r="JB190" s="63" t="inlineStr">
        <is>
          <t xml:space="preserve">No</t>
        </is>
      </c>
      <c r="JC190" s="63" t="inlineStr">
        <is>
          <t xml:space="preserve">No</t>
        </is>
      </c>
    </row>
    <row r="191" spans="1:389">
      <c r="C191" s="63" t="inlineStr">
        <is>
          <t xml:space="preserve">22300281-F24Rou001q00196</t>
        </is>
      </c>
      <c r="D191" s="63" t="inlineStr">
        <is>
          <t xml:space="preserve">CELLULAR_PHONE_CASE</t>
        </is>
      </c>
      <c r="E191" s="63" t="inlineStr">
        <is>
          <t xml:space="preserve">Edit (Partial Update)</t>
        </is>
      </c>
      <c r="F191" s="63" t="inlineStr">
        <is>
          <t xml:space="preserve">Child</t>
        </is>
      </c>
      <c r="G191" s="63" t="inlineStr">
        <is>
          <t xml:space="preserve">Parent-499</t>
        </is>
      </c>
      <c r="H191" s="63" t="inlineStr">
        <is>
          <t xml:space="preserve">COLOR/COMPATIBLE_PHONE_MODELS</t>
        </is>
      </c>
      <c r="K191" s="63" t="inlineStr">
        <is>
          <t xml:space="preserve">MOBILIUS</t>
        </is>
      </c>
      <c r="BD191" s="63" t="inlineStr">
        <is>
          <t xml:space="preserve">Blue Lobster - Beige Matte</t>
        </is>
      </c>
      <c r="BT191" s="63" t="inlineStr">
        <is>
          <t xml:space="preserve">iPhone 15</t>
        </is>
      </c>
    </row>
    <row r="192" spans="1:389">
      <c r="C192" s="63" t="inlineStr">
        <is>
          <t xml:space="preserve">21500281-001Rzu001q00196</t>
        </is>
      </c>
      <c r="D192" s="63" t="inlineStr">
        <is>
          <t xml:space="preserve">CELLULAR_PHONE_CASE</t>
        </is>
      </c>
      <c r="E192" s="63" t="inlineStr">
        <is>
          <t xml:space="preserve">Edit (Partial Update)</t>
        </is>
      </c>
      <c r="F192" s="63" t="inlineStr">
        <is>
          <t xml:space="preserve">Child</t>
        </is>
      </c>
      <c r="G192" s="63" t="inlineStr">
        <is>
          <t xml:space="preserve">Parent-499</t>
        </is>
      </c>
      <c r="H192" s="63" t="inlineStr">
        <is>
          <t xml:space="preserve">COLOR/COMPATIBLE_PHONE_MODELS</t>
        </is>
      </c>
      <c r="K192" s="63" t="inlineStr">
        <is>
          <t xml:space="preserve">MOBILIUS</t>
        </is>
      </c>
      <c r="BD192" s="63" t="inlineStr">
        <is>
          <t xml:space="preserve">Blue Lobster - Clear</t>
        </is>
      </c>
      <c r="BT192" s="63" t="inlineStr">
        <is>
          <t xml:space="preserve">iPhone 15</t>
        </is>
      </c>
    </row>
    <row r="193" spans="1:389">
      <c r="C193" s="63" t="inlineStr">
        <is>
          <t xml:space="preserve">22300283-F24Rou001q00196</t>
        </is>
      </c>
      <c r="D193" s="63" t="inlineStr">
        <is>
          <t xml:space="preserve">CELLULAR_PHONE_CASE</t>
        </is>
      </c>
      <c r="E193" s="63" t="inlineStr">
        <is>
          <t xml:space="preserve">Edit (Partial Update)</t>
        </is>
      </c>
      <c r="F193" s="63" t="inlineStr">
        <is>
          <t xml:space="preserve">Child</t>
        </is>
      </c>
      <c r="G193" s="63" t="inlineStr">
        <is>
          <t xml:space="preserve">Parent-499</t>
        </is>
      </c>
      <c r="H193" s="63" t="inlineStr">
        <is>
          <t xml:space="preserve">COLOR/COMPATIBLE_PHONE_MODELS</t>
        </is>
      </c>
      <c r="K193" s="63" t="inlineStr">
        <is>
          <t xml:space="preserve">MOBILIUS</t>
        </is>
      </c>
      <c r="BD193" s="63" t="inlineStr">
        <is>
          <t xml:space="preserve">Blue Lobster - Beige Matte</t>
        </is>
      </c>
      <c r="BT193" s="63" t="inlineStr">
        <is>
          <t xml:space="preserve">iPhone 15 Pro</t>
        </is>
      </c>
    </row>
    <row r="194" spans="1:389">
      <c r="C194" s="63" t="inlineStr">
        <is>
          <t xml:space="preserve">21500283-001Rzu001q00196</t>
        </is>
      </c>
      <c r="D194" s="63" t="inlineStr">
        <is>
          <t xml:space="preserve">CELLULAR_PHONE_CASE</t>
        </is>
      </c>
      <c r="E194" s="63" t="inlineStr">
        <is>
          <t xml:space="preserve">Edit (Partial Update)</t>
        </is>
      </c>
      <c r="F194" s="63" t="inlineStr">
        <is>
          <t xml:space="preserve">Child</t>
        </is>
      </c>
      <c r="G194" s="63" t="inlineStr">
        <is>
          <t xml:space="preserve">Parent-499</t>
        </is>
      </c>
      <c r="H194" s="63" t="inlineStr">
        <is>
          <t xml:space="preserve">COLOR/COMPATIBLE_PHONE_MODELS</t>
        </is>
      </c>
      <c r="K194" s="63" t="inlineStr">
        <is>
          <t xml:space="preserve">MOBILIUS</t>
        </is>
      </c>
      <c r="BD194" s="63" t="inlineStr">
        <is>
          <t xml:space="preserve">Blue Lobster - Clear</t>
        </is>
      </c>
      <c r="BT194" s="63" t="inlineStr">
        <is>
          <t xml:space="preserve">iPhone 15 Pro</t>
        </is>
      </c>
    </row>
    <row r="195" spans="1:389">
      <c r="C195" s="63" t="inlineStr">
        <is>
          <t xml:space="preserve">22300284-F24Rou001q00196</t>
        </is>
      </c>
      <c r="D195" s="63" t="inlineStr">
        <is>
          <t xml:space="preserve">CELLULAR_PHONE_CASE</t>
        </is>
      </c>
      <c r="E195" s="63" t="inlineStr">
        <is>
          <t xml:space="preserve">Edit (Partial Update)</t>
        </is>
      </c>
      <c r="F195" s="63" t="inlineStr">
        <is>
          <t xml:space="preserve">Child</t>
        </is>
      </c>
      <c r="G195" s="63" t="inlineStr">
        <is>
          <t xml:space="preserve">Parent-499</t>
        </is>
      </c>
      <c r="H195" s="63" t="inlineStr">
        <is>
          <t xml:space="preserve">COLOR/COMPATIBLE_PHONE_MODELS</t>
        </is>
      </c>
      <c r="K195" s="63" t="inlineStr">
        <is>
          <t xml:space="preserve">MOBILIUS</t>
        </is>
      </c>
      <c r="BD195" s="63" t="inlineStr">
        <is>
          <t xml:space="preserve">Blue Lobster - Beige Matte</t>
        </is>
      </c>
      <c r="BT195" s="63" t="inlineStr">
        <is>
          <t xml:space="preserve">iPhone 15 Pro Max</t>
        </is>
      </c>
    </row>
    <row r="196" spans="1:389">
      <c r="C196" s="63" t="inlineStr">
        <is>
          <t xml:space="preserve">21500284-001Rzu001q00196</t>
        </is>
      </c>
      <c r="D196" s="63" t="inlineStr">
        <is>
          <t xml:space="preserve">CELLULAR_PHONE_CASE</t>
        </is>
      </c>
      <c r="E196" s="63" t="inlineStr">
        <is>
          <t xml:space="preserve">Edit (Partial Update)</t>
        </is>
      </c>
      <c r="F196" s="63" t="inlineStr">
        <is>
          <t xml:space="preserve">Child</t>
        </is>
      </c>
      <c r="G196" s="63" t="inlineStr">
        <is>
          <t xml:space="preserve">Parent-499</t>
        </is>
      </c>
      <c r="H196" s="63" t="inlineStr">
        <is>
          <t xml:space="preserve">COLOR/COMPATIBLE_PHONE_MODELS</t>
        </is>
      </c>
      <c r="K196" s="63" t="inlineStr">
        <is>
          <t xml:space="preserve">MOBILIUS</t>
        </is>
      </c>
      <c r="BD196" s="63" t="inlineStr">
        <is>
          <t xml:space="preserve">Blue Lobster - Clear</t>
        </is>
      </c>
      <c r="BT196" s="63" t="inlineStr">
        <is>
          <t xml:space="preserve">iPhone 15 Pro Max</t>
        </is>
      </c>
    </row>
    <row r="197" spans="1:389">
      <c r="C197" s="63" t="inlineStr">
        <is>
          <t xml:space="preserve">Parent-500</t>
        </is>
      </c>
      <c r="D197" s="63" t="inlineStr">
        <is>
          <t xml:space="preserve">CELLULAR_PHONE_CASE</t>
        </is>
      </c>
      <c r="E197" s="63" t="inlineStr">
        <is>
          <t xml:space="preserve">Create or Replace (Full Update)</t>
        </is>
      </c>
      <c r="F197" s="63" t="inlineStr">
        <is>
          <t xml:space="preserve">Parent</t>
        </is>
      </c>
      <c r="H197" s="63" t="inlineStr">
        <is>
          <t xml:space="preserve">COLOR/COMPATIBLE_PHONE_MODELS</t>
        </is>
      </c>
      <c r="I197" s="63" t="inlineStr">
        <is>
          <t xml:space="preserve">MOBILIUS MagSafe Case for iPhone 15 Series, Black Leopard Pattern</t>
        </is>
      </c>
      <c r="J197" s="63" t="inlineStr">
        <is>
          <t xml:space="preserve">Black Smoky Matte, 2.12 mm TPU back, camera cutout</t>
        </is>
      </c>
      <c r="K197" s="63" t="inlineStr">
        <is>
          <t xml:space="preserve">MOBILIUS</t>
        </is>
      </c>
      <c r="L197" s="63" t="inlineStr">
        <is>
          <t xml:space="preserve">GTIN Exempt</t>
        </is>
      </c>
      <c r="N197" s="63" t="inlineStr">
        <is>
          <t xml:space="preserve">Electronics &gt; Cell Phones &amp; Accessories &gt; Cases, Holsters &amp; Sleeves &gt; Basic Cases (cell-phone-basic-cases)</t>
        </is>
      </c>
      <c r="R197" s="63" t="inlineStr">
        <is>
          <t xml:space="preserve">Parent-500</t>
        </is>
      </c>
      <c r="T197" s="63" t="inlineStr">
        <is>
          <t xml:space="preserve">MOBILIUS</t>
        </is>
      </c>
      <c r="W197" s="63" t="inlineStr">
        <is>
          <t xml:space="preserve">https://m.media-amazon.com/images/I/61Lgz0KDPAL.jpg</t>
        </is>
      </c>
      <c r="X197" s="63" t="inlineStr">
        <is>
          <t xml:space="preserve">https://m.media-amazon.com/images/I/61wfCtC9yYL.jpg</t>
        </is>
      </c>
      <c r="Y197" s="63" t="inlineStr">
        <is>
          <t xml:space="preserve">https://m.media-amazon.com/images/I/61ZJdY2Pc5L.jpg</t>
        </is>
      </c>
      <c r="Z197" s="63" t="inlineStr">
        <is>
          <t xml:space="preserve">https://m.media-amazon.com/images/I/61JraWwV5gL.jpg</t>
        </is>
      </c>
      <c r="AA197" s="63" t="inlineStr">
        <is>
          <t xml:space="preserve">https://m.media-amazon.com/images/I/71U0BKkUilL.jpg</t>
        </is>
      </c>
      <c r="AB197" s="63" t="inlineStr">
        <is>
          <t xml:space="preserve">https://m.media-amazon.com/images/I/71CdRbXzJpL.jpg</t>
        </is>
      </c>
      <c r="AC197" s="63" t="inlineStr">
        <is>
          <t xml:space="preserve">https://m.media-amazon.com/images/I/71PkWKoOIhL.jpg</t>
        </is>
      </c>
      <c r="AD197" s="63" t="inlineStr">
        <is>
          <t xml:space="preserve">https://m.media-amazon.com/images/I/61kE+L4eREL.jpg</t>
        </is>
      </c>
      <c r="AG197" s="63" t="inlineStr">
        <is>
          <t xml:space="preserve">MOBILIUS magnetic phone case with the Black Leopard Pattern print for iPhone 15, iPhone 15 Pro and iPhone 15 Pro Max.
Which models are available? Choose the iPhone model from the options on this page: iPhone 15, iPhone 15 Pro and iPhone 15 Pro Max.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7" s="63" t="inlineStr">
        <is>
          <t xml:space="preserve">Prints and models: Black Leopard Pattern print for iPhone 15, iPhone 15 Pro and iPhone 15 Pro Max in Black Smoky Matte case style</t>
        </is>
      </c>
      <c r="AI197" s="63" t="inlineStr">
        <is>
          <t xml:space="preserve">MagSafe compatible magnetic ring: Built-in ring compatible with MagSafe chargers and accessories; N45 magnet, 2300 Gs, 55 mm outer and 46 mm inner diameter</t>
        </is>
      </c>
      <c r="AJ197" s="63" t="inlineStr">
        <is>
          <t xml:space="preserve">TPU back with camera cutout: 2.12 mm thick TPU back panel with a cutout that keeps the lens area open, slim and lightweight for everyday scratch and bump protection</t>
        </is>
      </c>
      <c r="AN197" s="63" t="inlineStr">
        <is>
          <t xml:space="preserve">Magnetic</t>
        </is>
      </c>
      <c r="AO197" s="63" t="inlineStr">
        <is>
          <t xml:space="preserve">Wireless Charging Compatible</t>
        </is>
      </c>
      <c r="AP197" s="63" t="inlineStr">
        <is>
          <t xml:space="preserve">Slim Fit</t>
        </is>
      </c>
      <c r="AQ197" s="63" t="inlineStr">
        <is>
          <t xml:space="preserve">Lightweight</t>
        </is>
      </c>
      <c r="AR197" s="63" t="inlineStr">
        <is>
          <t xml:space="preserve">Scratch resistant</t>
        </is>
      </c>
      <c r="AT197" s="63" t="inlineStr">
        <is>
          <t xml:space="preserve">Thermoplastic Polyurethane</t>
        </is>
      </c>
      <c r="AY197" s="63" t="inlineStr">
        <is>
          <t xml:space="preserve">1</t>
        </is>
      </c>
      <c r="BF197" s="63" t="inlineStr">
        <is>
          <t xml:space="preserve">Parent-500</t>
        </is>
      </c>
      <c r="CH197" s="63" t="inlineStr">
        <is>
          <t xml:space="preserve">Basic Case</t>
        </is>
      </c>
      <c r="CM197" s="63" t="inlineStr">
        <is>
          <t xml:space="preserve">iPhone</t>
        </is>
      </c>
      <c r="EO197" s="63" t="inlineStr">
        <is>
          <t xml:space="preserve">Thermoplastic Polyurethane</t>
        </is>
      </c>
      <c r="FU197" s="63" t="inlineStr">
        <is>
          <t xml:space="preserve">MagSafe</t>
        </is>
      </c>
      <c r="IX197" s="63" t="inlineStr">
        <is>
          <t xml:space="preserve">China</t>
        </is>
      </c>
      <c r="IY197" s="63" t="inlineStr">
        <is>
          <t xml:space="preserve">6 Months</t>
        </is>
      </c>
      <c r="JB197" s="63" t="inlineStr">
        <is>
          <t xml:space="preserve">No</t>
        </is>
      </c>
      <c r="JC197" s="63" t="inlineStr">
        <is>
          <t xml:space="preserve">No</t>
        </is>
      </c>
    </row>
    <row r="198" spans="1:389">
      <c r="C198" s="63" t="inlineStr">
        <is>
          <t xml:space="preserve">22300281-F02Rou001q00197</t>
        </is>
      </c>
      <c r="D198" s="63" t="inlineStr">
        <is>
          <t xml:space="preserve">CELLULAR_PHONE_CASE</t>
        </is>
      </c>
      <c r="E198" s="63" t="inlineStr">
        <is>
          <t xml:space="preserve">Edit (Partial Update)</t>
        </is>
      </c>
      <c r="F198" s="63" t="inlineStr">
        <is>
          <t xml:space="preserve">Child</t>
        </is>
      </c>
      <c r="G198" s="63" t="inlineStr">
        <is>
          <t xml:space="preserve">Parent-500</t>
        </is>
      </c>
      <c r="H198" s="63" t="inlineStr">
        <is>
          <t xml:space="preserve">COLOR/COMPATIBLE_PHONE_MODELS</t>
        </is>
      </c>
      <c r="K198" s="63" t="inlineStr">
        <is>
          <t xml:space="preserve">MOBILIUS</t>
        </is>
      </c>
      <c r="BD198" s="63" t="inlineStr">
        <is>
          <t xml:space="preserve">Black Leopard Pattern - Black Smoky Matte</t>
        </is>
      </c>
      <c r="BT198" s="63" t="inlineStr">
        <is>
          <t xml:space="preserve">iPhone 15</t>
        </is>
      </c>
    </row>
    <row r="199" spans="1:389">
      <c r="C199" s="63" t="inlineStr">
        <is>
          <t xml:space="preserve">22300283-F02Rou001q00197</t>
        </is>
      </c>
      <c r="D199" s="63" t="inlineStr">
        <is>
          <t xml:space="preserve">CELLULAR_PHONE_CASE</t>
        </is>
      </c>
      <c r="E199" s="63" t="inlineStr">
        <is>
          <t xml:space="preserve">Edit (Partial Update)</t>
        </is>
      </c>
      <c r="F199" s="63" t="inlineStr">
        <is>
          <t xml:space="preserve">Child</t>
        </is>
      </c>
      <c r="G199" s="63" t="inlineStr">
        <is>
          <t xml:space="preserve">Parent-500</t>
        </is>
      </c>
      <c r="H199" s="63" t="inlineStr">
        <is>
          <t xml:space="preserve">COLOR/COMPATIBLE_PHONE_MODELS</t>
        </is>
      </c>
      <c r="K199" s="63" t="inlineStr">
        <is>
          <t xml:space="preserve">MOBILIUS</t>
        </is>
      </c>
      <c r="BD199" s="63" t="inlineStr">
        <is>
          <t xml:space="preserve">Black Leopard Pattern - Black Smoky Matte</t>
        </is>
      </c>
      <c r="BT199" s="63" t="inlineStr">
        <is>
          <t xml:space="preserve">iPhone 15 Pro</t>
        </is>
      </c>
    </row>
    <row r="200" spans="1:389">
      <c r="C200" s="63" t="inlineStr">
        <is>
          <t xml:space="preserve">22300284-F02Rou001q00197</t>
        </is>
      </c>
      <c r="D200" s="63" t="inlineStr">
        <is>
          <t xml:space="preserve">CELLULAR_PHONE_CASE</t>
        </is>
      </c>
      <c r="E200" s="63" t="inlineStr">
        <is>
          <t xml:space="preserve">Edit (Partial Update)</t>
        </is>
      </c>
      <c r="F200" s="63" t="inlineStr">
        <is>
          <t xml:space="preserve">Child</t>
        </is>
      </c>
      <c r="G200" s="63" t="inlineStr">
        <is>
          <t xml:space="preserve">Parent-500</t>
        </is>
      </c>
      <c r="H200" s="63" t="inlineStr">
        <is>
          <t xml:space="preserve">COLOR/COMPATIBLE_PHONE_MODELS</t>
        </is>
      </c>
      <c r="K200" s="63" t="inlineStr">
        <is>
          <t xml:space="preserve">MOBILIUS</t>
        </is>
      </c>
      <c r="BD200" s="63" t="inlineStr">
        <is>
          <t xml:space="preserve">Black Leopard Pattern - Black Smoky Matte</t>
        </is>
      </c>
      <c r="BT200" s="63" t="inlineStr">
        <is>
          <t xml:space="preserve">iPhone 15 Pro Max</t>
        </is>
      </c>
    </row>
    <row r="201" spans="1:389">
      <c r="C201" s="63" t="inlineStr">
        <is>
          <t xml:space="preserve">Parent-501</t>
        </is>
      </c>
      <c r="D201" s="63" t="inlineStr">
        <is>
          <t xml:space="preserve">CELLULAR_PHONE_CASE</t>
        </is>
      </c>
      <c r="E201" s="63" t="inlineStr">
        <is>
          <t xml:space="preserve">Create or Replace (Full Update)</t>
        </is>
      </c>
      <c r="F201" s="63" t="inlineStr">
        <is>
          <t xml:space="preserve">Parent</t>
        </is>
      </c>
      <c r="H201" s="63" t="inlineStr">
        <is>
          <t xml:space="preserve">COLOR/COMPATIBLE_PHONE_MODELS</t>
        </is>
      </c>
      <c r="I201" s="63" t="inlineStr">
        <is>
          <t xml:space="preserve">MOBILIUS MagSafe Compatible Case for iPhone 15 Series, Hot Pink Leopard</t>
        </is>
      </c>
      <c r="J201" s="63" t="inlineStr">
        <is>
          <t xml:space="preserve">Black Smoky Matte, Clear, 2.12 mm TPU back, camera cutout</t>
        </is>
      </c>
      <c r="K201" s="63" t="inlineStr">
        <is>
          <t xml:space="preserve">MOBILIUS</t>
        </is>
      </c>
      <c r="L201" s="63" t="inlineStr">
        <is>
          <t xml:space="preserve">GTIN Exempt</t>
        </is>
      </c>
      <c r="N201" s="63" t="inlineStr">
        <is>
          <t xml:space="preserve">Electronics &gt; Cell Phones &amp; Accessories &gt; Cases, Holsters &amp; Sleeves &gt; Basic Cases (cell-phone-basic-cases)</t>
        </is>
      </c>
      <c r="R201" s="63" t="inlineStr">
        <is>
          <t xml:space="preserve">Parent-501</t>
        </is>
      </c>
      <c r="T201" s="63" t="inlineStr">
        <is>
          <t xml:space="preserve">MOBILIUS</t>
        </is>
      </c>
      <c r="W201" s="63" t="inlineStr">
        <is>
          <t xml:space="preserve">https://m.media-amazon.com/images/I/61SHkndkwoL.jpg</t>
        </is>
      </c>
      <c r="X201" s="63" t="inlineStr">
        <is>
          <t xml:space="preserve">https://m.media-amazon.com/images/I/71u4-YYw1xL.jpg</t>
        </is>
      </c>
      <c r="Y201" s="63" t="inlineStr">
        <is>
          <t xml:space="preserve">https://m.media-amazon.com/images/I/61HHTeUc-0L.jpg</t>
        </is>
      </c>
      <c r="Z201" s="63" t="inlineStr">
        <is>
          <t xml:space="preserve">https://m.media-amazon.com/images/I/61HTis7s+NL.jpg</t>
        </is>
      </c>
      <c r="AA201" s="63" t="inlineStr">
        <is>
          <t xml:space="preserve">https://m.media-amazon.com/images/I/71fXC6NWBaL.jpg</t>
        </is>
      </c>
      <c r="AB201" s="63" t="inlineStr">
        <is>
          <t xml:space="preserve">https://m.media-amazon.com/images/I/71Hegu4aPAL.jpg</t>
        </is>
      </c>
      <c r="AC201" s="63" t="inlineStr">
        <is>
          <t xml:space="preserve">https://m.media-amazon.com/images/I/71SfUo710ML.jpg</t>
        </is>
      </c>
      <c r="AD201" s="63" t="inlineStr">
        <is>
          <t xml:space="preserve">https://m.media-amazon.com/images/I/61kE+L4eREL.jpg</t>
        </is>
      </c>
      <c r="AG201" s="63" t="inlineStr">
        <is>
          <t xml:space="preserve">MOBILIUS magnetic phone case with the Hot Pink Leopard print for iPhone 15, iPhone 15 Pro and iPhone 15 Pro Max.
Which models and styles are available? Choose the iPhone model and the case style from the options on this page: Black Smoky Matte and Clear, all with the Hot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1" s="63" t="inlineStr">
        <is>
          <t xml:space="preserve">Prints and models: Hot Pink Leopard print for iPhone 15, iPhone 15 Pro and iPhone 15 Pro Max in Black Smoky Matte and Clear case styles</t>
        </is>
      </c>
      <c r="AI201" s="63" t="inlineStr">
        <is>
          <t xml:space="preserve">MagSafe compatible magnetic ring: Built-in ring compatible with MagSafe chargers and accessories; N45 magnet, 2300 Gs, 55 mm outer and 46 mm inner diameter</t>
        </is>
      </c>
      <c r="AJ201" s="63" t="inlineStr">
        <is>
          <t xml:space="preserve">TPU back with camera cutout: 2.12 mm thick TPU back panel with a cutout that keeps the lens area open, slim and lightweight for everyday scratch and bump protection</t>
        </is>
      </c>
      <c r="AN201" s="63" t="inlineStr">
        <is>
          <t xml:space="preserve">Magnetic</t>
        </is>
      </c>
      <c r="AO201" s="63" t="inlineStr">
        <is>
          <t xml:space="preserve">Wireless Charging Compatible</t>
        </is>
      </c>
      <c r="AP201" s="63" t="inlineStr">
        <is>
          <t xml:space="preserve">Slim Fit</t>
        </is>
      </c>
      <c r="AQ201" s="63" t="inlineStr">
        <is>
          <t xml:space="preserve">Lightweight</t>
        </is>
      </c>
      <c r="AR201" s="63" t="inlineStr">
        <is>
          <t xml:space="preserve">Scratch resistant</t>
        </is>
      </c>
      <c r="AT201" s="63" t="inlineStr">
        <is>
          <t xml:space="preserve">Thermoplastic Polyurethane</t>
        </is>
      </c>
      <c r="AY201" s="63" t="inlineStr">
        <is>
          <t xml:space="preserve">1</t>
        </is>
      </c>
      <c r="BF201" s="63" t="inlineStr">
        <is>
          <t xml:space="preserve">Parent-501</t>
        </is>
      </c>
      <c r="CH201" s="63" t="inlineStr">
        <is>
          <t xml:space="preserve">Basic Case</t>
        </is>
      </c>
      <c r="CM201" s="63" t="inlineStr">
        <is>
          <t xml:space="preserve">iPhone</t>
        </is>
      </c>
      <c r="EO201" s="63" t="inlineStr">
        <is>
          <t xml:space="preserve">Thermoplastic Polyurethane</t>
        </is>
      </c>
      <c r="FU201" s="63" t="inlineStr">
        <is>
          <t xml:space="preserve">MagSafe</t>
        </is>
      </c>
      <c r="IX201" s="63" t="inlineStr">
        <is>
          <t xml:space="preserve">China</t>
        </is>
      </c>
      <c r="IY201" s="63" t="inlineStr">
        <is>
          <t xml:space="preserve">6 Months</t>
        </is>
      </c>
      <c r="JB201" s="63" t="inlineStr">
        <is>
          <t xml:space="preserve">No</t>
        </is>
      </c>
      <c r="JC201" s="63" t="inlineStr">
        <is>
          <t xml:space="preserve">No</t>
        </is>
      </c>
    </row>
    <row r="202" spans="1:389">
      <c r="C202" s="63" t="inlineStr">
        <is>
          <t xml:space="preserve">22300281-F02Rou001q00198</t>
        </is>
      </c>
      <c r="D202" s="63" t="inlineStr">
        <is>
          <t xml:space="preserve">CELLULAR_PHONE_CASE</t>
        </is>
      </c>
      <c r="E202" s="63" t="inlineStr">
        <is>
          <t xml:space="preserve">Edit (Partial Update)</t>
        </is>
      </c>
      <c r="F202" s="63" t="inlineStr">
        <is>
          <t xml:space="preserve">Child</t>
        </is>
      </c>
      <c r="G202" s="63" t="inlineStr">
        <is>
          <t xml:space="preserve">Parent-501</t>
        </is>
      </c>
      <c r="H202" s="63" t="inlineStr">
        <is>
          <t xml:space="preserve">COLOR/COMPATIBLE_PHONE_MODELS</t>
        </is>
      </c>
      <c r="K202" s="63" t="inlineStr">
        <is>
          <t xml:space="preserve">MOBILIUS</t>
        </is>
      </c>
      <c r="BD202" s="63" t="inlineStr">
        <is>
          <t xml:space="preserve">Hot Pink Leopard - Black Smoky Matte</t>
        </is>
      </c>
      <c r="BT202" s="63" t="inlineStr">
        <is>
          <t xml:space="preserve">iPhone 15</t>
        </is>
      </c>
    </row>
    <row r="203" spans="1:389">
      <c r="C203" s="63" t="inlineStr">
        <is>
          <t xml:space="preserve">21500281-001Rzu001q00198</t>
        </is>
      </c>
      <c r="D203" s="63" t="inlineStr">
        <is>
          <t xml:space="preserve">CELLULAR_PHONE_CASE</t>
        </is>
      </c>
      <c r="E203" s="63" t="inlineStr">
        <is>
          <t xml:space="preserve">Edit (Partial Update)</t>
        </is>
      </c>
      <c r="F203" s="63" t="inlineStr">
        <is>
          <t xml:space="preserve">Child</t>
        </is>
      </c>
      <c r="G203" s="63" t="inlineStr">
        <is>
          <t xml:space="preserve">Parent-501</t>
        </is>
      </c>
      <c r="H203" s="63" t="inlineStr">
        <is>
          <t xml:space="preserve">COLOR/COMPATIBLE_PHONE_MODELS</t>
        </is>
      </c>
      <c r="K203" s="63" t="inlineStr">
        <is>
          <t xml:space="preserve">MOBILIUS</t>
        </is>
      </c>
      <c r="BD203" s="63" t="inlineStr">
        <is>
          <t xml:space="preserve">Hot Pink Leopard - Clear</t>
        </is>
      </c>
      <c r="BT203" s="63" t="inlineStr">
        <is>
          <t xml:space="preserve">iPhone 15</t>
        </is>
      </c>
    </row>
    <row r="204" spans="1:389">
      <c r="C204" s="63" t="inlineStr">
        <is>
          <t xml:space="preserve">22300283-F02Rou001q00198</t>
        </is>
      </c>
      <c r="D204" s="63" t="inlineStr">
        <is>
          <t xml:space="preserve">CELLULAR_PHONE_CASE</t>
        </is>
      </c>
      <c r="E204" s="63" t="inlineStr">
        <is>
          <t xml:space="preserve">Edit (Partial Update)</t>
        </is>
      </c>
      <c r="F204" s="63" t="inlineStr">
        <is>
          <t xml:space="preserve">Child</t>
        </is>
      </c>
      <c r="G204" s="63" t="inlineStr">
        <is>
          <t xml:space="preserve">Parent-501</t>
        </is>
      </c>
      <c r="H204" s="63" t="inlineStr">
        <is>
          <t xml:space="preserve">COLOR/COMPATIBLE_PHONE_MODELS</t>
        </is>
      </c>
      <c r="K204" s="63" t="inlineStr">
        <is>
          <t xml:space="preserve">MOBILIUS</t>
        </is>
      </c>
      <c r="BD204" s="63" t="inlineStr">
        <is>
          <t xml:space="preserve">Hot Pink Leopard - Black Smoky Matte</t>
        </is>
      </c>
      <c r="BT204" s="63" t="inlineStr">
        <is>
          <t xml:space="preserve">iPhone 15 Pro</t>
        </is>
      </c>
    </row>
    <row r="205" spans="1:389">
      <c r="C205" s="63" t="inlineStr">
        <is>
          <t xml:space="preserve">21500283-001Rzu001q00198</t>
        </is>
      </c>
      <c r="D205" s="63" t="inlineStr">
        <is>
          <t xml:space="preserve">CELLULAR_PHONE_CASE</t>
        </is>
      </c>
      <c r="E205" s="63" t="inlineStr">
        <is>
          <t xml:space="preserve">Edit (Partial Update)</t>
        </is>
      </c>
      <c r="F205" s="63" t="inlineStr">
        <is>
          <t xml:space="preserve">Child</t>
        </is>
      </c>
      <c r="G205" s="63" t="inlineStr">
        <is>
          <t xml:space="preserve">Parent-501</t>
        </is>
      </c>
      <c r="H205" s="63" t="inlineStr">
        <is>
          <t xml:space="preserve">COLOR/COMPATIBLE_PHONE_MODELS</t>
        </is>
      </c>
      <c r="K205" s="63" t="inlineStr">
        <is>
          <t xml:space="preserve">MOBILIUS</t>
        </is>
      </c>
      <c r="BD205" s="63" t="inlineStr">
        <is>
          <t xml:space="preserve">Hot Pink Leopard - Clear</t>
        </is>
      </c>
      <c r="BT205" s="63" t="inlineStr">
        <is>
          <t xml:space="preserve">iPhone 15 Pro</t>
        </is>
      </c>
    </row>
    <row r="206" spans="1:389">
      <c r="C206" s="63" t="inlineStr">
        <is>
          <t xml:space="preserve">22300284-F02Rou001q00198</t>
        </is>
      </c>
      <c r="D206" s="63" t="inlineStr">
        <is>
          <t xml:space="preserve">CELLULAR_PHONE_CASE</t>
        </is>
      </c>
      <c r="E206" s="63" t="inlineStr">
        <is>
          <t xml:space="preserve">Edit (Partial Update)</t>
        </is>
      </c>
      <c r="F206" s="63" t="inlineStr">
        <is>
          <t xml:space="preserve">Child</t>
        </is>
      </c>
      <c r="G206" s="63" t="inlineStr">
        <is>
          <t xml:space="preserve">Parent-501</t>
        </is>
      </c>
      <c r="H206" s="63" t="inlineStr">
        <is>
          <t xml:space="preserve">COLOR/COMPATIBLE_PHONE_MODELS</t>
        </is>
      </c>
      <c r="K206" s="63" t="inlineStr">
        <is>
          <t xml:space="preserve">MOBILIUS</t>
        </is>
      </c>
      <c r="BD206" s="63" t="inlineStr">
        <is>
          <t xml:space="preserve">Hot Pink Leopard - Black Smoky Matte</t>
        </is>
      </c>
      <c r="BT206" s="63" t="inlineStr">
        <is>
          <t xml:space="preserve">iPhone 15 Pro Max</t>
        </is>
      </c>
    </row>
    <row r="207" spans="1:389">
      <c r="C207" s="63" t="inlineStr">
        <is>
          <t xml:space="preserve">21500284-001Rzu001q00198</t>
        </is>
      </c>
      <c r="D207" s="63" t="inlineStr">
        <is>
          <t xml:space="preserve">CELLULAR_PHONE_CASE</t>
        </is>
      </c>
      <c r="E207" s="63" t="inlineStr">
        <is>
          <t xml:space="preserve">Edit (Partial Update)</t>
        </is>
      </c>
      <c r="F207" s="63" t="inlineStr">
        <is>
          <t xml:space="preserve">Child</t>
        </is>
      </c>
      <c r="G207" s="63" t="inlineStr">
        <is>
          <t xml:space="preserve">Parent-501</t>
        </is>
      </c>
      <c r="H207" s="63" t="inlineStr">
        <is>
          <t xml:space="preserve">COLOR/COMPATIBLE_PHONE_MODELS</t>
        </is>
      </c>
      <c r="K207" s="63" t="inlineStr">
        <is>
          <t xml:space="preserve">MOBILIUS</t>
        </is>
      </c>
      <c r="BD207" s="63" t="inlineStr">
        <is>
          <t xml:space="preserve">Hot Pink Leopard - Clear</t>
        </is>
      </c>
      <c r="BT207" s="63" t="inlineStr">
        <is>
          <t xml:space="preserve">iPhone 15 Pro Max</t>
        </is>
      </c>
    </row>
    <row r="208" spans="1:389">
      <c r="C208" s="63" t="inlineStr">
        <is>
          <t xml:space="preserve">Parent-502</t>
        </is>
      </c>
      <c r="D208" s="63" t="inlineStr">
        <is>
          <t xml:space="preserve">CELLULAR_PHONE_CASE</t>
        </is>
      </c>
      <c r="E208" s="63" t="inlineStr">
        <is>
          <t xml:space="preserve">Create or Replace (Full Update)</t>
        </is>
      </c>
      <c r="F208" s="63" t="inlineStr">
        <is>
          <t xml:space="preserve">Parent</t>
        </is>
      </c>
      <c r="H208" s="63" t="inlineStr">
        <is>
          <t xml:space="preserve">COLOR/COMPATIBLE_PHONE_MODELS</t>
        </is>
      </c>
      <c r="I208" s="63" t="inlineStr">
        <is>
          <t xml:space="preserve">MOBILIUS MagSafe Case for iPhone 15 Series, Lavender Blossom Pattern</t>
        </is>
      </c>
      <c r="J208" s="63" t="inlineStr">
        <is>
          <t xml:space="preserve">Black Smoky Matte, Clear, 2.12 mm TPU back, camera cutout</t>
        </is>
      </c>
      <c r="K208" s="63" t="inlineStr">
        <is>
          <t xml:space="preserve">MOBILIUS</t>
        </is>
      </c>
      <c r="L208" s="63" t="inlineStr">
        <is>
          <t xml:space="preserve">GTIN Exempt</t>
        </is>
      </c>
      <c r="N208" s="63" t="inlineStr">
        <is>
          <t xml:space="preserve">Electronics &gt; Cell Phones &amp; Accessories &gt; Cases, Holsters &amp; Sleeves &gt; Basic Cases (cell-phone-basic-cases)</t>
        </is>
      </c>
      <c r="R208" s="63" t="inlineStr">
        <is>
          <t xml:space="preserve">Parent-502</t>
        </is>
      </c>
      <c r="T208" s="63" t="inlineStr">
        <is>
          <t xml:space="preserve">MOBILIUS</t>
        </is>
      </c>
      <c r="W208" s="63" t="inlineStr">
        <is>
          <t xml:space="preserve">https://m.media-amazon.com/images/I/6124fOSQ0lL.jpg</t>
        </is>
      </c>
      <c r="X208" s="63" t="inlineStr">
        <is>
          <t xml:space="preserve">https://m.media-amazon.com/images/I/71jCVFnswLL.jpg</t>
        </is>
      </c>
      <c r="Y208" s="63" t="inlineStr">
        <is>
          <t xml:space="preserve">https://m.media-amazon.com/images/I/611wkcZkj6L.jpg</t>
        </is>
      </c>
      <c r="Z208" s="63" t="inlineStr">
        <is>
          <t xml:space="preserve">https://m.media-amazon.com/images/I/61HBj46v7+L.jpg</t>
        </is>
      </c>
      <c r="AA208" s="63" t="inlineStr">
        <is>
          <t xml:space="preserve">https://m.media-amazon.com/images/I/71o9g9y0CJL.jpg</t>
        </is>
      </c>
      <c r="AB208" s="63" t="inlineStr">
        <is>
          <t xml:space="preserve">https://m.media-amazon.com/images/I/71EH1oNLWQL.jpg</t>
        </is>
      </c>
      <c r="AC208" s="63" t="inlineStr">
        <is>
          <t xml:space="preserve">https://m.media-amazon.com/images/I/71GQms4gYeL.jpg</t>
        </is>
      </c>
      <c r="AD208" s="63" t="inlineStr">
        <is>
          <t xml:space="preserve">https://m.media-amazon.com/images/I/61kE+L4eREL.jpg</t>
        </is>
      </c>
      <c r="AG208" s="63" t="inlineStr">
        <is>
          <t xml:space="preserve">MOBILIUS magnetic phone case with the Lavender Blossom Pattern print for iPhone 15, iPhone 15 Pro and iPhone 15 Pro Max.
Which models and styles are available? Choose the iPhone model and the case style from the options on this page: Black Smoky Matte and Clear, all with the Lavender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8" s="63" t="inlineStr">
        <is>
          <t xml:space="preserve">Prints and models: Lavender Blossom Pattern print for iPhone 15, iPhone 15 Pro and iPhone 15 Pro Max in Black Smoky Matte and Clear case styles</t>
        </is>
      </c>
      <c r="AI208" s="63" t="inlineStr">
        <is>
          <t xml:space="preserve">MagSafe compatible magnetic ring: Built-in ring compatible with MagSafe chargers and accessories; N45 magnet, 2300 Gs, 55 mm outer and 46 mm inner diameter</t>
        </is>
      </c>
      <c r="AJ208" s="63" t="inlineStr">
        <is>
          <t xml:space="preserve">TPU back with camera cutout: 2.12 mm thick TPU back panel with a cutout that keeps the lens area open, slim and lightweight for everyday scratch and bump protection</t>
        </is>
      </c>
      <c r="AN208" s="63" t="inlineStr">
        <is>
          <t xml:space="preserve">Magnetic</t>
        </is>
      </c>
      <c r="AO208" s="63" t="inlineStr">
        <is>
          <t xml:space="preserve">Wireless Charging Compatible</t>
        </is>
      </c>
      <c r="AP208" s="63" t="inlineStr">
        <is>
          <t xml:space="preserve">Slim Fit</t>
        </is>
      </c>
      <c r="AQ208" s="63" t="inlineStr">
        <is>
          <t xml:space="preserve">Lightweight</t>
        </is>
      </c>
      <c r="AR208" s="63" t="inlineStr">
        <is>
          <t xml:space="preserve">Scratch resistant</t>
        </is>
      </c>
      <c r="AT208" s="63" t="inlineStr">
        <is>
          <t xml:space="preserve">Thermoplastic Polyurethane</t>
        </is>
      </c>
      <c r="AY208" s="63" t="inlineStr">
        <is>
          <t xml:space="preserve">1</t>
        </is>
      </c>
      <c r="BF208" s="63" t="inlineStr">
        <is>
          <t xml:space="preserve">Parent-502</t>
        </is>
      </c>
      <c r="CH208" s="63" t="inlineStr">
        <is>
          <t xml:space="preserve">Basic Case</t>
        </is>
      </c>
      <c r="CM208" s="63" t="inlineStr">
        <is>
          <t xml:space="preserve">iPhone</t>
        </is>
      </c>
      <c r="EO208" s="63" t="inlineStr">
        <is>
          <t xml:space="preserve">Thermoplastic Polyurethane</t>
        </is>
      </c>
      <c r="FU208" s="63" t="inlineStr">
        <is>
          <t xml:space="preserve">MagSafe</t>
        </is>
      </c>
      <c r="IX208" s="63" t="inlineStr">
        <is>
          <t xml:space="preserve">China</t>
        </is>
      </c>
      <c r="IY208" s="63" t="inlineStr">
        <is>
          <t xml:space="preserve">6 Months</t>
        </is>
      </c>
      <c r="JB208" s="63" t="inlineStr">
        <is>
          <t xml:space="preserve">No</t>
        </is>
      </c>
      <c r="JC208" s="63" t="inlineStr">
        <is>
          <t xml:space="preserve">No</t>
        </is>
      </c>
    </row>
    <row r="209" spans="1:389">
      <c r="C209" s="63" t="inlineStr">
        <is>
          <t xml:space="preserve">22300281-F02Rou001q00199</t>
        </is>
      </c>
      <c r="D209" s="63" t="inlineStr">
        <is>
          <t xml:space="preserve">CELLULAR_PHONE_CASE</t>
        </is>
      </c>
      <c r="E209" s="63" t="inlineStr">
        <is>
          <t xml:space="preserve">Edit (Partial Update)</t>
        </is>
      </c>
      <c r="F209" s="63" t="inlineStr">
        <is>
          <t xml:space="preserve">Child</t>
        </is>
      </c>
      <c r="G209" s="63" t="inlineStr">
        <is>
          <t xml:space="preserve">Parent-502</t>
        </is>
      </c>
      <c r="H209" s="63" t="inlineStr">
        <is>
          <t xml:space="preserve">COLOR/COMPATIBLE_PHONE_MODELS</t>
        </is>
      </c>
      <c r="K209" s="63" t="inlineStr">
        <is>
          <t xml:space="preserve">MOBILIUS</t>
        </is>
      </c>
      <c r="BD209" s="63" t="inlineStr">
        <is>
          <t xml:space="preserve">Lavender Blossom Pattern - Black Smoky Matte</t>
        </is>
      </c>
      <c r="BT209" s="63" t="inlineStr">
        <is>
          <t xml:space="preserve">iPhone 15</t>
        </is>
      </c>
    </row>
    <row r="210" spans="1:389">
      <c r="C210" s="63" t="inlineStr">
        <is>
          <t xml:space="preserve">21500281-001Rzu001q00199</t>
        </is>
      </c>
      <c r="D210" s="63" t="inlineStr">
        <is>
          <t xml:space="preserve">CELLULAR_PHONE_CASE</t>
        </is>
      </c>
      <c r="E210" s="63" t="inlineStr">
        <is>
          <t xml:space="preserve">Edit (Partial Update)</t>
        </is>
      </c>
      <c r="F210" s="63" t="inlineStr">
        <is>
          <t xml:space="preserve">Child</t>
        </is>
      </c>
      <c r="G210" s="63" t="inlineStr">
        <is>
          <t xml:space="preserve">Parent-502</t>
        </is>
      </c>
      <c r="H210" s="63" t="inlineStr">
        <is>
          <t xml:space="preserve">COLOR/COMPATIBLE_PHONE_MODELS</t>
        </is>
      </c>
      <c r="K210" s="63" t="inlineStr">
        <is>
          <t xml:space="preserve">MOBILIUS</t>
        </is>
      </c>
      <c r="BD210" s="63" t="inlineStr">
        <is>
          <t xml:space="preserve">Lavender Blossom Pattern - Clear</t>
        </is>
      </c>
      <c r="BT210" s="63" t="inlineStr">
        <is>
          <t xml:space="preserve">iPhone 15</t>
        </is>
      </c>
    </row>
    <row r="211" spans="1:389">
      <c r="C211" s="63" t="inlineStr">
        <is>
          <t xml:space="preserve">22300283-F02Rou001q00199</t>
        </is>
      </c>
      <c r="D211" s="63" t="inlineStr">
        <is>
          <t xml:space="preserve">CELLULAR_PHONE_CASE</t>
        </is>
      </c>
      <c r="E211" s="63" t="inlineStr">
        <is>
          <t xml:space="preserve">Edit (Partial Update)</t>
        </is>
      </c>
      <c r="F211" s="63" t="inlineStr">
        <is>
          <t xml:space="preserve">Child</t>
        </is>
      </c>
      <c r="G211" s="63" t="inlineStr">
        <is>
          <t xml:space="preserve">Parent-502</t>
        </is>
      </c>
      <c r="H211" s="63" t="inlineStr">
        <is>
          <t xml:space="preserve">COLOR/COMPATIBLE_PHONE_MODELS</t>
        </is>
      </c>
      <c r="K211" s="63" t="inlineStr">
        <is>
          <t xml:space="preserve">MOBILIUS</t>
        </is>
      </c>
      <c r="BD211" s="63" t="inlineStr">
        <is>
          <t xml:space="preserve">Lavender Blossom Pattern - Black Smoky Matte</t>
        </is>
      </c>
      <c r="BT211" s="63" t="inlineStr">
        <is>
          <t xml:space="preserve">iPhone 15 Pro</t>
        </is>
      </c>
    </row>
    <row r="212" spans="1:389">
      <c r="C212" s="63" t="inlineStr">
        <is>
          <t xml:space="preserve">21500283-001Rzu001q00199</t>
        </is>
      </c>
      <c r="D212" s="63" t="inlineStr">
        <is>
          <t xml:space="preserve">CELLULAR_PHONE_CASE</t>
        </is>
      </c>
      <c r="E212" s="63" t="inlineStr">
        <is>
          <t xml:space="preserve">Edit (Partial Update)</t>
        </is>
      </c>
      <c r="F212" s="63" t="inlineStr">
        <is>
          <t xml:space="preserve">Child</t>
        </is>
      </c>
      <c r="G212" s="63" t="inlineStr">
        <is>
          <t xml:space="preserve">Parent-502</t>
        </is>
      </c>
      <c r="H212" s="63" t="inlineStr">
        <is>
          <t xml:space="preserve">COLOR/COMPATIBLE_PHONE_MODELS</t>
        </is>
      </c>
      <c r="K212" s="63" t="inlineStr">
        <is>
          <t xml:space="preserve">MOBILIUS</t>
        </is>
      </c>
      <c r="BD212" s="63" t="inlineStr">
        <is>
          <t xml:space="preserve">Lavender Blossom Pattern - Clear</t>
        </is>
      </c>
      <c r="BT212" s="63" t="inlineStr">
        <is>
          <t xml:space="preserve">iPhone 15 Pro</t>
        </is>
      </c>
    </row>
    <row r="213" spans="1:389">
      <c r="C213" s="63" t="inlineStr">
        <is>
          <t xml:space="preserve">22300284-F02Rou001q00199</t>
        </is>
      </c>
      <c r="D213" s="63" t="inlineStr">
        <is>
          <t xml:space="preserve">CELLULAR_PHONE_CASE</t>
        </is>
      </c>
      <c r="E213" s="63" t="inlineStr">
        <is>
          <t xml:space="preserve">Edit (Partial Update)</t>
        </is>
      </c>
      <c r="F213" s="63" t="inlineStr">
        <is>
          <t xml:space="preserve">Child</t>
        </is>
      </c>
      <c r="G213" s="63" t="inlineStr">
        <is>
          <t xml:space="preserve">Parent-502</t>
        </is>
      </c>
      <c r="H213" s="63" t="inlineStr">
        <is>
          <t xml:space="preserve">COLOR/COMPATIBLE_PHONE_MODELS</t>
        </is>
      </c>
      <c r="K213" s="63" t="inlineStr">
        <is>
          <t xml:space="preserve">MOBILIUS</t>
        </is>
      </c>
      <c r="BD213" s="63" t="inlineStr">
        <is>
          <t xml:space="preserve">Lavender Blossom Pattern - Black Smoky Matte</t>
        </is>
      </c>
      <c r="BT213" s="63" t="inlineStr">
        <is>
          <t xml:space="preserve">iPhone 15 Pro Max</t>
        </is>
      </c>
    </row>
    <row r="214" spans="1:389">
      <c r="C214" s="63" t="inlineStr">
        <is>
          <t xml:space="preserve">21500284-001Rzu001q00199</t>
        </is>
      </c>
      <c r="D214" s="63" t="inlineStr">
        <is>
          <t xml:space="preserve">CELLULAR_PHONE_CASE</t>
        </is>
      </c>
      <c r="E214" s="63" t="inlineStr">
        <is>
          <t xml:space="preserve">Edit (Partial Update)</t>
        </is>
      </c>
      <c r="F214" s="63" t="inlineStr">
        <is>
          <t xml:space="preserve">Child</t>
        </is>
      </c>
      <c r="G214" s="63" t="inlineStr">
        <is>
          <t xml:space="preserve">Parent-502</t>
        </is>
      </c>
      <c r="H214" s="63" t="inlineStr">
        <is>
          <t xml:space="preserve">COLOR/COMPATIBLE_PHONE_MODELS</t>
        </is>
      </c>
      <c r="K214" s="63" t="inlineStr">
        <is>
          <t xml:space="preserve">MOBILIUS</t>
        </is>
      </c>
      <c r="BD214" s="63" t="inlineStr">
        <is>
          <t xml:space="preserve">Lavender Blossom Pattern - Clear</t>
        </is>
      </c>
      <c r="BT214" s="63" t="inlineStr">
        <is>
          <t xml:space="preserve">iPhone 15 Pro Max</t>
        </is>
      </c>
    </row>
    <row r="215" spans="1:389">
      <c r="C215" s="63" t="inlineStr">
        <is>
          <t xml:space="preserve">Parent-503</t>
        </is>
      </c>
      <c r="D215" s="63" t="inlineStr">
        <is>
          <t xml:space="preserve">CELLULAR_PHONE_CASE</t>
        </is>
      </c>
      <c r="E215" s="63" t="inlineStr">
        <is>
          <t xml:space="preserve">Create or Replace (Full Update)</t>
        </is>
      </c>
      <c r="F215" s="63" t="inlineStr">
        <is>
          <t xml:space="preserve">Parent</t>
        </is>
      </c>
      <c r="H215" s="63" t="inlineStr">
        <is>
          <t xml:space="preserve">COLOR/COMPATIBLE_PHONE_MODELS</t>
        </is>
      </c>
      <c r="I215" s="63" t="inlineStr">
        <is>
          <t xml:space="preserve">MOBILIUS MagSafe Compatible Case for iPhone 15 Series, Pink Square Grid</t>
        </is>
      </c>
      <c r="J215" s="63" t="inlineStr">
        <is>
          <t xml:space="preserve">Black Smoky Matte, Clear, 2.12 mm TPU back, camera cutout</t>
        </is>
      </c>
      <c r="K215" s="63" t="inlineStr">
        <is>
          <t xml:space="preserve">MOBILIUS</t>
        </is>
      </c>
      <c r="L215" s="63" t="inlineStr">
        <is>
          <t xml:space="preserve">GTIN Exempt</t>
        </is>
      </c>
      <c r="N215" s="63" t="inlineStr">
        <is>
          <t xml:space="preserve">Electronics &gt; Cell Phones &amp; Accessories &gt; Cases, Holsters &amp; Sleeves &gt; Basic Cases (cell-phone-basic-cases)</t>
        </is>
      </c>
      <c r="R215" s="63" t="inlineStr">
        <is>
          <t xml:space="preserve">Parent-503</t>
        </is>
      </c>
      <c r="T215" s="63" t="inlineStr">
        <is>
          <t xml:space="preserve">MOBILIUS</t>
        </is>
      </c>
      <c r="W215" s="63" t="inlineStr">
        <is>
          <t xml:space="preserve">https://m.media-amazon.com/images/I/61XoXcjAhRL.jpg</t>
        </is>
      </c>
      <c r="X215" s="63" t="inlineStr">
        <is>
          <t xml:space="preserve">https://m.media-amazon.com/images/I/61-u0DGmqPL.jpg</t>
        </is>
      </c>
      <c r="Y215" s="63" t="inlineStr">
        <is>
          <t xml:space="preserve">https://m.media-amazon.com/images/I/61b0vigjOCL.jpg</t>
        </is>
      </c>
      <c r="Z215" s="63" t="inlineStr">
        <is>
          <t xml:space="preserve">https://m.media-amazon.com/images/I/61f6Jjycb8L.jpg</t>
        </is>
      </c>
      <c r="AA215" s="63" t="inlineStr">
        <is>
          <t xml:space="preserve">https://m.media-amazon.com/images/I/71iGqRa28-L.jpg</t>
        </is>
      </c>
      <c r="AB215" s="63" t="inlineStr">
        <is>
          <t xml:space="preserve">https://m.media-amazon.com/images/I/71ts8vumf7L.jpg</t>
        </is>
      </c>
      <c r="AC215" s="63" t="inlineStr">
        <is>
          <t xml:space="preserve">https://m.media-amazon.com/images/I/71P2ao8m5WL.jpg</t>
        </is>
      </c>
      <c r="AD215" s="63" t="inlineStr">
        <is>
          <t xml:space="preserve">https://m.media-amazon.com/images/I/61kE+L4eREL.jpg</t>
        </is>
      </c>
      <c r="AG215" s="63" t="inlineStr">
        <is>
          <t xml:space="preserve">MOBILIUS magnetic phone case with the Pink Square Grid print for iPhone 15, iPhone 15 Pro and iPhone 15 Pro Max.
Which models and styles are available? Choose the iPhone model and the case style from the options on this page: Black Smoky Matte and Clear, all with the Pink Square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5" s="63" t="inlineStr">
        <is>
          <t xml:space="preserve">Prints and models: Pink Square Grid print for iPhone 15, iPhone 15 Pro and iPhone 15 Pro Max in Black Smoky Matte and Clear case styles</t>
        </is>
      </c>
      <c r="AI215" s="63" t="inlineStr">
        <is>
          <t xml:space="preserve">MagSafe compatible magnetic ring: Built-in ring compatible with MagSafe chargers and accessories; N45 magnet, 2300 Gs, 55 mm outer and 46 mm inner diameter</t>
        </is>
      </c>
      <c r="AJ215" s="63" t="inlineStr">
        <is>
          <t xml:space="preserve">TPU back with camera cutout: 2.12 mm thick TPU back panel with a cutout that keeps the lens area open, slim and lightweight for everyday scratch and bump protection</t>
        </is>
      </c>
      <c r="AN215" s="63" t="inlineStr">
        <is>
          <t xml:space="preserve">Magnetic</t>
        </is>
      </c>
      <c r="AO215" s="63" t="inlineStr">
        <is>
          <t xml:space="preserve">Wireless Charging Compatible</t>
        </is>
      </c>
      <c r="AP215" s="63" t="inlineStr">
        <is>
          <t xml:space="preserve">Slim Fit</t>
        </is>
      </c>
      <c r="AQ215" s="63" t="inlineStr">
        <is>
          <t xml:space="preserve">Lightweight</t>
        </is>
      </c>
      <c r="AR215" s="63" t="inlineStr">
        <is>
          <t xml:space="preserve">Scratch resistant</t>
        </is>
      </c>
      <c r="AT215" s="63" t="inlineStr">
        <is>
          <t xml:space="preserve">Thermoplastic Polyurethane</t>
        </is>
      </c>
      <c r="AY215" s="63" t="inlineStr">
        <is>
          <t xml:space="preserve">1</t>
        </is>
      </c>
      <c r="BF215" s="63" t="inlineStr">
        <is>
          <t xml:space="preserve">Parent-503</t>
        </is>
      </c>
      <c r="CH215" s="63" t="inlineStr">
        <is>
          <t xml:space="preserve">Basic Case</t>
        </is>
      </c>
      <c r="CM215" s="63" t="inlineStr">
        <is>
          <t xml:space="preserve">iPhone</t>
        </is>
      </c>
      <c r="EO215" s="63" t="inlineStr">
        <is>
          <t xml:space="preserve">Thermoplastic Polyurethane</t>
        </is>
      </c>
      <c r="FU215" s="63" t="inlineStr">
        <is>
          <t xml:space="preserve">MagSafe</t>
        </is>
      </c>
      <c r="IX215" s="63" t="inlineStr">
        <is>
          <t xml:space="preserve">China</t>
        </is>
      </c>
      <c r="IY215" s="63" t="inlineStr">
        <is>
          <t xml:space="preserve">6 Months</t>
        </is>
      </c>
      <c r="JB215" s="63" t="inlineStr">
        <is>
          <t xml:space="preserve">No</t>
        </is>
      </c>
      <c r="JC215" s="63" t="inlineStr">
        <is>
          <t xml:space="preserve">No</t>
        </is>
      </c>
    </row>
    <row r="216" spans="1:389">
      <c r="C216" s="63" t="inlineStr">
        <is>
          <t xml:space="preserve">22300281-F02Rou001q00200</t>
        </is>
      </c>
      <c r="D216" s="63" t="inlineStr">
        <is>
          <t xml:space="preserve">CELLULAR_PHONE_CASE</t>
        </is>
      </c>
      <c r="E216" s="63" t="inlineStr">
        <is>
          <t xml:space="preserve">Edit (Partial Update)</t>
        </is>
      </c>
      <c r="F216" s="63" t="inlineStr">
        <is>
          <t xml:space="preserve">Child</t>
        </is>
      </c>
      <c r="G216" s="63" t="inlineStr">
        <is>
          <t xml:space="preserve">Parent-503</t>
        </is>
      </c>
      <c r="H216" s="63" t="inlineStr">
        <is>
          <t xml:space="preserve">COLOR/COMPATIBLE_PHONE_MODELS</t>
        </is>
      </c>
      <c r="K216" s="63" t="inlineStr">
        <is>
          <t xml:space="preserve">MOBILIUS</t>
        </is>
      </c>
      <c r="BD216" s="63" t="inlineStr">
        <is>
          <t xml:space="preserve">Pink Square Grid - Black Smoky Matte</t>
        </is>
      </c>
      <c r="BT216" s="63" t="inlineStr">
        <is>
          <t xml:space="preserve">iPhone 15</t>
        </is>
      </c>
    </row>
    <row r="217" spans="1:389">
      <c r="C217" s="63" t="inlineStr">
        <is>
          <t xml:space="preserve">21500281-001Rzu001q00200</t>
        </is>
      </c>
      <c r="D217" s="63" t="inlineStr">
        <is>
          <t xml:space="preserve">CELLULAR_PHONE_CASE</t>
        </is>
      </c>
      <c r="E217" s="63" t="inlineStr">
        <is>
          <t xml:space="preserve">Edit (Partial Update)</t>
        </is>
      </c>
      <c r="F217" s="63" t="inlineStr">
        <is>
          <t xml:space="preserve">Child</t>
        </is>
      </c>
      <c r="G217" s="63" t="inlineStr">
        <is>
          <t xml:space="preserve">Parent-503</t>
        </is>
      </c>
      <c r="H217" s="63" t="inlineStr">
        <is>
          <t xml:space="preserve">COLOR/COMPATIBLE_PHONE_MODELS</t>
        </is>
      </c>
      <c r="K217" s="63" t="inlineStr">
        <is>
          <t xml:space="preserve">MOBILIUS</t>
        </is>
      </c>
      <c r="BD217" s="63" t="inlineStr">
        <is>
          <t xml:space="preserve">Pink Square Grid - Clear</t>
        </is>
      </c>
      <c r="BT217" s="63" t="inlineStr">
        <is>
          <t xml:space="preserve">iPhone 15</t>
        </is>
      </c>
    </row>
    <row r="218" spans="1:389">
      <c r="C218" s="63" t="inlineStr">
        <is>
          <t xml:space="preserve">22300283-F02Rou001q00200</t>
        </is>
      </c>
      <c r="D218" s="63" t="inlineStr">
        <is>
          <t xml:space="preserve">CELLULAR_PHONE_CASE</t>
        </is>
      </c>
      <c r="E218" s="63" t="inlineStr">
        <is>
          <t xml:space="preserve">Edit (Partial Update)</t>
        </is>
      </c>
      <c r="F218" s="63" t="inlineStr">
        <is>
          <t xml:space="preserve">Child</t>
        </is>
      </c>
      <c r="G218" s="63" t="inlineStr">
        <is>
          <t xml:space="preserve">Parent-503</t>
        </is>
      </c>
      <c r="H218" s="63" t="inlineStr">
        <is>
          <t xml:space="preserve">COLOR/COMPATIBLE_PHONE_MODELS</t>
        </is>
      </c>
      <c r="K218" s="63" t="inlineStr">
        <is>
          <t xml:space="preserve">MOBILIUS</t>
        </is>
      </c>
      <c r="BD218" s="63" t="inlineStr">
        <is>
          <t xml:space="preserve">Pink Square Grid - Black Smoky Matte</t>
        </is>
      </c>
      <c r="BT218" s="63" t="inlineStr">
        <is>
          <t xml:space="preserve">iPhone 15 Pro</t>
        </is>
      </c>
    </row>
    <row r="219" spans="1:389">
      <c r="C219" s="63" t="inlineStr">
        <is>
          <t xml:space="preserve">21500283-001Rzu001q00200</t>
        </is>
      </c>
      <c r="D219" s="63" t="inlineStr">
        <is>
          <t xml:space="preserve">CELLULAR_PHONE_CASE</t>
        </is>
      </c>
      <c r="E219" s="63" t="inlineStr">
        <is>
          <t xml:space="preserve">Edit (Partial Update)</t>
        </is>
      </c>
      <c r="F219" s="63" t="inlineStr">
        <is>
          <t xml:space="preserve">Child</t>
        </is>
      </c>
      <c r="G219" s="63" t="inlineStr">
        <is>
          <t xml:space="preserve">Parent-503</t>
        </is>
      </c>
      <c r="H219" s="63" t="inlineStr">
        <is>
          <t xml:space="preserve">COLOR/COMPATIBLE_PHONE_MODELS</t>
        </is>
      </c>
      <c r="K219" s="63" t="inlineStr">
        <is>
          <t xml:space="preserve">MOBILIUS</t>
        </is>
      </c>
      <c r="BD219" s="63" t="inlineStr">
        <is>
          <t xml:space="preserve">Pink Square Grid - Clear</t>
        </is>
      </c>
      <c r="BT219" s="63" t="inlineStr">
        <is>
          <t xml:space="preserve">iPhone 15 Pro</t>
        </is>
      </c>
    </row>
    <row r="220" spans="1:389">
      <c r="C220" s="63" t="inlineStr">
        <is>
          <t xml:space="preserve">22300284-F02Rou001q00200</t>
        </is>
      </c>
      <c r="D220" s="63" t="inlineStr">
        <is>
          <t xml:space="preserve">CELLULAR_PHONE_CASE</t>
        </is>
      </c>
      <c r="E220" s="63" t="inlineStr">
        <is>
          <t xml:space="preserve">Edit (Partial Update)</t>
        </is>
      </c>
      <c r="F220" s="63" t="inlineStr">
        <is>
          <t xml:space="preserve">Child</t>
        </is>
      </c>
      <c r="G220" s="63" t="inlineStr">
        <is>
          <t xml:space="preserve">Parent-503</t>
        </is>
      </c>
      <c r="H220" s="63" t="inlineStr">
        <is>
          <t xml:space="preserve">COLOR/COMPATIBLE_PHONE_MODELS</t>
        </is>
      </c>
      <c r="K220" s="63" t="inlineStr">
        <is>
          <t xml:space="preserve">MOBILIUS</t>
        </is>
      </c>
      <c r="BD220" s="63" t="inlineStr">
        <is>
          <t xml:space="preserve">Pink Square Grid - Black Smoky Matte</t>
        </is>
      </c>
      <c r="BT220" s="63" t="inlineStr">
        <is>
          <t xml:space="preserve">iPhone 15 Pro Max</t>
        </is>
      </c>
    </row>
    <row r="221" spans="1:389">
      <c r="C221" s="63" t="inlineStr">
        <is>
          <t xml:space="preserve">21500284-001Rzu001q00200</t>
        </is>
      </c>
      <c r="D221" s="63" t="inlineStr">
        <is>
          <t xml:space="preserve">CELLULAR_PHONE_CASE</t>
        </is>
      </c>
      <c r="E221" s="63" t="inlineStr">
        <is>
          <t xml:space="preserve">Edit (Partial Update)</t>
        </is>
      </c>
      <c r="F221" s="63" t="inlineStr">
        <is>
          <t xml:space="preserve">Child</t>
        </is>
      </c>
      <c r="G221" s="63" t="inlineStr">
        <is>
          <t xml:space="preserve">Parent-503</t>
        </is>
      </c>
      <c r="H221" s="63" t="inlineStr">
        <is>
          <t xml:space="preserve">COLOR/COMPATIBLE_PHONE_MODELS</t>
        </is>
      </c>
      <c r="K221" s="63" t="inlineStr">
        <is>
          <t xml:space="preserve">MOBILIUS</t>
        </is>
      </c>
      <c r="BD221" s="63" t="inlineStr">
        <is>
          <t xml:space="preserve">Pink Square Grid - Clear</t>
        </is>
      </c>
      <c r="BT221" s="63" t="inlineStr">
        <is>
          <t xml:space="preserve">iPhone 15 Pro Max</t>
        </is>
      </c>
    </row>
    <row r="222" spans="1:389">
      <c r="C222" s="63" t="inlineStr">
        <is>
          <t xml:space="preserve">Parent-504</t>
        </is>
      </c>
      <c r="D222" s="63" t="inlineStr">
        <is>
          <t xml:space="preserve">CELLULAR_PHONE_CASE</t>
        </is>
      </c>
      <c r="E222" s="63" t="inlineStr">
        <is>
          <t xml:space="preserve">Create or Replace (Full Update)</t>
        </is>
      </c>
      <c r="F222" s="63" t="inlineStr">
        <is>
          <t xml:space="preserve">Parent</t>
        </is>
      </c>
      <c r="H222" s="63" t="inlineStr">
        <is>
          <t xml:space="preserve">COLOR/COMPATIBLE_PHONE_MODELS</t>
        </is>
      </c>
      <c r="I222" s="63" t="inlineStr">
        <is>
          <t xml:space="preserve">MOBILIUS MagSafe Compatible Case for iPhone 15 Series, Pink Animal Pattern</t>
        </is>
      </c>
      <c r="J222" s="63" t="inlineStr">
        <is>
          <t xml:space="preserve">Black Smoky Matte, Clear, 2.12 mm TPU back, camera cutout</t>
        </is>
      </c>
      <c r="K222" s="63" t="inlineStr">
        <is>
          <t xml:space="preserve">MOBILIUS</t>
        </is>
      </c>
      <c r="L222" s="63" t="inlineStr">
        <is>
          <t xml:space="preserve">GTIN Exempt</t>
        </is>
      </c>
      <c r="N222" s="63" t="inlineStr">
        <is>
          <t xml:space="preserve">Electronics &gt; Cell Phones &amp; Accessories &gt; Cases, Holsters &amp; Sleeves &gt; Basic Cases (cell-phone-basic-cases)</t>
        </is>
      </c>
      <c r="R222" s="63" t="inlineStr">
        <is>
          <t xml:space="preserve">Parent-504</t>
        </is>
      </c>
      <c r="T222" s="63" t="inlineStr">
        <is>
          <t xml:space="preserve">MOBILIUS</t>
        </is>
      </c>
      <c r="W222" s="63" t="inlineStr">
        <is>
          <t xml:space="preserve">https://m.media-amazon.com/images/I/71HvntzqSnL.jpg</t>
        </is>
      </c>
      <c r="X222" s="63" t="inlineStr">
        <is>
          <t xml:space="preserve">https://m.media-amazon.com/images/I/712cq-rDw3L.jpg</t>
        </is>
      </c>
      <c r="Y222" s="63" t="inlineStr">
        <is>
          <t xml:space="preserve">https://m.media-amazon.com/images/I/71Fir2qNNVL.jpg</t>
        </is>
      </c>
      <c r="Z222" s="63" t="inlineStr">
        <is>
          <t xml:space="preserve">https://m.media-amazon.com/images/I/719fdM7Xi+L.jpg</t>
        </is>
      </c>
      <c r="AA222" s="63" t="inlineStr">
        <is>
          <t xml:space="preserve">https://m.media-amazon.com/images/I/71nT0urxDuL.jpg</t>
        </is>
      </c>
      <c r="AB222" s="63" t="inlineStr">
        <is>
          <t xml:space="preserve">https://m.media-amazon.com/images/I/71fosDROiML.jpg</t>
        </is>
      </c>
      <c r="AC222" s="63" t="inlineStr">
        <is>
          <t xml:space="preserve">https://m.media-amazon.com/images/I/719RolM1GxL.jpg</t>
        </is>
      </c>
      <c r="AD222" s="63" t="inlineStr">
        <is>
          <t xml:space="preserve">https://m.media-amazon.com/images/I/61kE+L4eREL.jpg</t>
        </is>
      </c>
      <c r="AG222" s="63" t="inlineStr">
        <is>
          <t xml:space="preserve">MOBILIUS magnetic phone case with the Pink Animal Pattern print for iPhone 15, iPhone 15 Pro and iPhone 15 Pro Max.
Which models and styles are available? Choose the iPhone model and the case style from the options on this page: Black Smoky Matte and Clear, all with the Pink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2" s="63" t="inlineStr">
        <is>
          <t xml:space="preserve">Prints and models: Pink Animal Pattern print for iPhone 15, iPhone 15 Pro and iPhone 15 Pro Max in Black Smoky Matte and Clear case styles</t>
        </is>
      </c>
      <c r="AI222" s="63" t="inlineStr">
        <is>
          <t xml:space="preserve">MagSafe compatible magnetic ring: Built-in ring compatible with MagSafe chargers and accessories; N45 magnet, 2300 Gs, 55 mm outer and 46 mm inner diameter</t>
        </is>
      </c>
      <c r="AJ222" s="63" t="inlineStr">
        <is>
          <t xml:space="preserve">TPU back with camera cutout: 2.12 mm thick TPU back panel with a cutout that keeps the lens area open, slim and lightweight for everyday scratch and bump protection</t>
        </is>
      </c>
      <c r="AN222" s="63" t="inlineStr">
        <is>
          <t xml:space="preserve">Magnetic</t>
        </is>
      </c>
      <c r="AO222" s="63" t="inlineStr">
        <is>
          <t xml:space="preserve">Wireless Charging Compatible</t>
        </is>
      </c>
      <c r="AP222" s="63" t="inlineStr">
        <is>
          <t xml:space="preserve">Slim Fit</t>
        </is>
      </c>
      <c r="AQ222" s="63" t="inlineStr">
        <is>
          <t xml:space="preserve">Lightweight</t>
        </is>
      </c>
      <c r="AR222" s="63" t="inlineStr">
        <is>
          <t xml:space="preserve">Scratch resistant</t>
        </is>
      </c>
      <c r="AT222" s="63" t="inlineStr">
        <is>
          <t xml:space="preserve">Thermoplastic Polyurethane</t>
        </is>
      </c>
      <c r="AY222" s="63" t="inlineStr">
        <is>
          <t xml:space="preserve">1</t>
        </is>
      </c>
      <c r="BF222" s="63" t="inlineStr">
        <is>
          <t xml:space="preserve">Parent-504</t>
        </is>
      </c>
      <c r="CH222" s="63" t="inlineStr">
        <is>
          <t xml:space="preserve">Basic Case</t>
        </is>
      </c>
      <c r="CM222" s="63" t="inlineStr">
        <is>
          <t xml:space="preserve">iPhone</t>
        </is>
      </c>
      <c r="EO222" s="63" t="inlineStr">
        <is>
          <t xml:space="preserve">Thermoplastic Polyurethane</t>
        </is>
      </c>
      <c r="FU222" s="63" t="inlineStr">
        <is>
          <t xml:space="preserve">MagSafe</t>
        </is>
      </c>
      <c r="IX222" s="63" t="inlineStr">
        <is>
          <t xml:space="preserve">China</t>
        </is>
      </c>
      <c r="IY222" s="63" t="inlineStr">
        <is>
          <t xml:space="preserve">6 Months</t>
        </is>
      </c>
      <c r="JB222" s="63" t="inlineStr">
        <is>
          <t xml:space="preserve">No</t>
        </is>
      </c>
      <c r="JC222" s="63" t="inlineStr">
        <is>
          <t xml:space="preserve">No</t>
        </is>
      </c>
    </row>
    <row r="223" spans="1:389">
      <c r="C223" s="63" t="inlineStr">
        <is>
          <t xml:space="preserve">22300281-F02Rou001q00201</t>
        </is>
      </c>
      <c r="D223" s="63" t="inlineStr">
        <is>
          <t xml:space="preserve">CELLULAR_PHONE_CASE</t>
        </is>
      </c>
      <c r="E223" s="63" t="inlineStr">
        <is>
          <t xml:space="preserve">Edit (Partial Update)</t>
        </is>
      </c>
      <c r="F223" s="63" t="inlineStr">
        <is>
          <t xml:space="preserve">Child</t>
        </is>
      </c>
      <c r="G223" s="63" t="inlineStr">
        <is>
          <t xml:space="preserve">Parent-504</t>
        </is>
      </c>
      <c r="H223" s="63" t="inlineStr">
        <is>
          <t xml:space="preserve">COLOR/COMPATIBLE_PHONE_MODELS</t>
        </is>
      </c>
      <c r="K223" s="63" t="inlineStr">
        <is>
          <t xml:space="preserve">MOBILIUS</t>
        </is>
      </c>
      <c r="BD223" s="63" t="inlineStr">
        <is>
          <t xml:space="preserve">Pink Animal Pattern - Black Smoky Matte</t>
        </is>
      </c>
      <c r="BT223" s="63" t="inlineStr">
        <is>
          <t xml:space="preserve">iPhone 15</t>
        </is>
      </c>
    </row>
    <row r="224" spans="1:389">
      <c r="C224" s="63" t="inlineStr">
        <is>
          <t xml:space="preserve">21500281-001Rzu001q00201</t>
        </is>
      </c>
      <c r="D224" s="63" t="inlineStr">
        <is>
          <t xml:space="preserve">CELLULAR_PHONE_CASE</t>
        </is>
      </c>
      <c r="E224" s="63" t="inlineStr">
        <is>
          <t xml:space="preserve">Edit (Partial Update)</t>
        </is>
      </c>
      <c r="F224" s="63" t="inlineStr">
        <is>
          <t xml:space="preserve">Child</t>
        </is>
      </c>
      <c r="G224" s="63" t="inlineStr">
        <is>
          <t xml:space="preserve">Parent-504</t>
        </is>
      </c>
      <c r="H224" s="63" t="inlineStr">
        <is>
          <t xml:space="preserve">COLOR/COMPATIBLE_PHONE_MODELS</t>
        </is>
      </c>
      <c r="K224" s="63" t="inlineStr">
        <is>
          <t xml:space="preserve">MOBILIUS</t>
        </is>
      </c>
      <c r="BD224" s="63" t="inlineStr">
        <is>
          <t xml:space="preserve">Pink Animal Pattern - Clear</t>
        </is>
      </c>
      <c r="BT224" s="63" t="inlineStr">
        <is>
          <t xml:space="preserve">iPhone 15</t>
        </is>
      </c>
    </row>
    <row r="225" spans="1:389">
      <c r="C225" s="63" t="inlineStr">
        <is>
          <t xml:space="preserve">22300283-F02Rou001q00201</t>
        </is>
      </c>
      <c r="D225" s="63" t="inlineStr">
        <is>
          <t xml:space="preserve">CELLULAR_PHONE_CASE</t>
        </is>
      </c>
      <c r="E225" s="63" t="inlineStr">
        <is>
          <t xml:space="preserve">Edit (Partial Update)</t>
        </is>
      </c>
      <c r="F225" s="63" t="inlineStr">
        <is>
          <t xml:space="preserve">Child</t>
        </is>
      </c>
      <c r="G225" s="63" t="inlineStr">
        <is>
          <t xml:space="preserve">Parent-504</t>
        </is>
      </c>
      <c r="H225" s="63" t="inlineStr">
        <is>
          <t xml:space="preserve">COLOR/COMPATIBLE_PHONE_MODELS</t>
        </is>
      </c>
      <c r="K225" s="63" t="inlineStr">
        <is>
          <t xml:space="preserve">MOBILIUS</t>
        </is>
      </c>
      <c r="BD225" s="63" t="inlineStr">
        <is>
          <t xml:space="preserve">Pink Animal Pattern - Black Smoky Matte</t>
        </is>
      </c>
      <c r="BT225" s="63" t="inlineStr">
        <is>
          <t xml:space="preserve">iPhone 15 Pro</t>
        </is>
      </c>
    </row>
    <row r="226" spans="1:389">
      <c r="C226" s="63" t="inlineStr">
        <is>
          <t xml:space="preserve">21500283-001Rzu001q00201</t>
        </is>
      </c>
      <c r="D226" s="63" t="inlineStr">
        <is>
          <t xml:space="preserve">CELLULAR_PHONE_CASE</t>
        </is>
      </c>
      <c r="E226" s="63" t="inlineStr">
        <is>
          <t xml:space="preserve">Edit (Partial Update)</t>
        </is>
      </c>
      <c r="F226" s="63" t="inlineStr">
        <is>
          <t xml:space="preserve">Child</t>
        </is>
      </c>
      <c r="G226" s="63" t="inlineStr">
        <is>
          <t xml:space="preserve">Parent-504</t>
        </is>
      </c>
      <c r="H226" s="63" t="inlineStr">
        <is>
          <t xml:space="preserve">COLOR/COMPATIBLE_PHONE_MODELS</t>
        </is>
      </c>
      <c r="K226" s="63" t="inlineStr">
        <is>
          <t xml:space="preserve">MOBILIUS</t>
        </is>
      </c>
      <c r="BD226" s="63" t="inlineStr">
        <is>
          <t xml:space="preserve">Pink Animal Pattern - Clear</t>
        </is>
      </c>
      <c r="BT226" s="63" t="inlineStr">
        <is>
          <t xml:space="preserve">iPhone 15 Pro</t>
        </is>
      </c>
    </row>
    <row r="227" spans="1:389">
      <c r="C227" s="63" t="inlineStr">
        <is>
          <t xml:space="preserve">22300284-F02Rou001q00201</t>
        </is>
      </c>
      <c r="D227" s="63" t="inlineStr">
        <is>
          <t xml:space="preserve">CELLULAR_PHONE_CASE</t>
        </is>
      </c>
      <c r="E227" s="63" t="inlineStr">
        <is>
          <t xml:space="preserve">Edit (Partial Update)</t>
        </is>
      </c>
      <c r="F227" s="63" t="inlineStr">
        <is>
          <t xml:space="preserve">Child</t>
        </is>
      </c>
      <c r="G227" s="63" t="inlineStr">
        <is>
          <t xml:space="preserve">Parent-504</t>
        </is>
      </c>
      <c r="H227" s="63" t="inlineStr">
        <is>
          <t xml:space="preserve">COLOR/COMPATIBLE_PHONE_MODELS</t>
        </is>
      </c>
      <c r="K227" s="63" t="inlineStr">
        <is>
          <t xml:space="preserve">MOBILIUS</t>
        </is>
      </c>
      <c r="BD227" s="63" t="inlineStr">
        <is>
          <t xml:space="preserve">Pink Animal Pattern - Black Smoky Matte</t>
        </is>
      </c>
      <c r="BT227" s="63" t="inlineStr">
        <is>
          <t xml:space="preserve">iPhone 15 Pro Max</t>
        </is>
      </c>
    </row>
    <row r="228" spans="1:389">
      <c r="C228" s="63" t="inlineStr">
        <is>
          <t xml:space="preserve">21500284-001Rzu001q00201</t>
        </is>
      </c>
      <c r="D228" s="63" t="inlineStr">
        <is>
          <t xml:space="preserve">CELLULAR_PHONE_CASE</t>
        </is>
      </c>
      <c r="E228" s="63" t="inlineStr">
        <is>
          <t xml:space="preserve">Edit (Partial Update)</t>
        </is>
      </c>
      <c r="F228" s="63" t="inlineStr">
        <is>
          <t xml:space="preserve">Child</t>
        </is>
      </c>
      <c r="G228" s="63" t="inlineStr">
        <is>
          <t xml:space="preserve">Parent-504</t>
        </is>
      </c>
      <c r="H228" s="63" t="inlineStr">
        <is>
          <t xml:space="preserve">COLOR/COMPATIBLE_PHONE_MODELS</t>
        </is>
      </c>
      <c r="K228" s="63" t="inlineStr">
        <is>
          <t xml:space="preserve">MOBILIUS</t>
        </is>
      </c>
      <c r="BD228" s="63" t="inlineStr">
        <is>
          <t xml:space="preserve">Pink Animal Pattern - Clear</t>
        </is>
      </c>
      <c r="BT228" s="63" t="inlineStr">
        <is>
          <t xml:space="preserve">iPhone 15 Pro Max</t>
        </is>
      </c>
    </row>
    <row r="229" spans="1:389">
      <c r="C229" s="63" t="inlineStr">
        <is>
          <t xml:space="preserve">Parent-505</t>
        </is>
      </c>
      <c r="D229" s="63" t="inlineStr">
        <is>
          <t xml:space="preserve">CELLULAR_PHONE_CASE</t>
        </is>
      </c>
      <c r="E229" s="63" t="inlineStr">
        <is>
          <t xml:space="preserve">Create or Replace (Full Update)</t>
        </is>
      </c>
      <c r="F229" s="63" t="inlineStr">
        <is>
          <t xml:space="preserve">Parent</t>
        </is>
      </c>
      <c r="H229" s="63" t="inlineStr">
        <is>
          <t xml:space="preserve">COLOR/COMPATIBLE_PHONE_MODELS</t>
        </is>
      </c>
      <c r="I229" s="63" t="inlineStr">
        <is>
          <t xml:space="preserve">MOBILIUS MagSafe Compatible Case for iPhone 15 Series, Pink Dragon Fruit</t>
        </is>
      </c>
      <c r="J229" s="63" t="inlineStr">
        <is>
          <t xml:space="preserve">Black Smoky Matte, Clear, 2.12 mm TPU back, camera cutout</t>
        </is>
      </c>
      <c r="K229" s="63" t="inlineStr">
        <is>
          <t xml:space="preserve">MOBILIUS</t>
        </is>
      </c>
      <c r="L229" s="63" t="inlineStr">
        <is>
          <t xml:space="preserve">GTIN Exempt</t>
        </is>
      </c>
      <c r="N229" s="63" t="inlineStr">
        <is>
          <t xml:space="preserve">Electronics &gt; Cell Phones &amp; Accessories &gt; Cases, Holsters &amp; Sleeves &gt; Basic Cases (cell-phone-basic-cases)</t>
        </is>
      </c>
      <c r="R229" s="63" t="inlineStr">
        <is>
          <t xml:space="preserve">Parent-505</t>
        </is>
      </c>
      <c r="T229" s="63" t="inlineStr">
        <is>
          <t xml:space="preserve">MOBILIUS</t>
        </is>
      </c>
      <c r="W229" s="63" t="inlineStr">
        <is>
          <t xml:space="preserve">https://m.media-amazon.com/images/I/61tcfbF+TTL.jpg</t>
        </is>
      </c>
      <c r="X229" s="63" t="inlineStr">
        <is>
          <t xml:space="preserve">https://m.media-amazon.com/images/I/71VqwaSDUHL.jpg</t>
        </is>
      </c>
      <c r="Y229" s="63" t="inlineStr">
        <is>
          <t xml:space="preserve">https://m.media-amazon.com/images/I/71AgaElghGL.jpg</t>
        </is>
      </c>
      <c r="Z229" s="63" t="inlineStr">
        <is>
          <t xml:space="preserve">https://m.media-amazon.com/images/I/61zXG+Rl3dL.jpg</t>
        </is>
      </c>
      <c r="AA229" s="63" t="inlineStr">
        <is>
          <t xml:space="preserve">https://m.media-amazon.com/images/I/71EDBwDpl7L.jpg</t>
        </is>
      </c>
      <c r="AB229" s="63" t="inlineStr">
        <is>
          <t xml:space="preserve">https://m.media-amazon.com/images/I/710gAKYDd3L.jpg</t>
        </is>
      </c>
      <c r="AC229" s="63" t="inlineStr">
        <is>
          <t xml:space="preserve">https://m.media-amazon.com/images/I/71VvTy3K-JL.jpg</t>
        </is>
      </c>
      <c r="AD229" s="63" t="inlineStr">
        <is>
          <t xml:space="preserve">https://m.media-amazon.com/images/I/61kE+L4eREL.jpg</t>
        </is>
      </c>
      <c r="AG229" s="63" t="inlineStr">
        <is>
          <t xml:space="preserve">MOBILIUS magnetic phone case with the Pink Dragon Fruit print for iPhone 15, iPhone 15 Pro and iPhone 15 Pro Max.
Which models and styles are available? Choose the iPhone model and the case style from the options on this page: Black Smoky Matte and Clear, all with the Pink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9" s="63" t="inlineStr">
        <is>
          <t xml:space="preserve">Prints and models: Pink Dragon Fruit print for iPhone 15, iPhone 15 Pro and iPhone 15 Pro Max in Black Smoky Matte and Clear case styles</t>
        </is>
      </c>
      <c r="AI229" s="63" t="inlineStr">
        <is>
          <t xml:space="preserve">MagSafe compatible magnetic ring: Built-in ring compatible with MagSafe chargers and accessories; N45 magnet, 2300 Gs, 55 mm outer and 46 mm inner diameter</t>
        </is>
      </c>
      <c r="AJ229" s="63" t="inlineStr">
        <is>
          <t xml:space="preserve">TPU back with camera cutout: 2.12 mm thick TPU back panel with a cutout that keeps the lens area open, slim and lightweight for everyday scratch and bump protection</t>
        </is>
      </c>
      <c r="AN229" s="63" t="inlineStr">
        <is>
          <t xml:space="preserve">Magnetic</t>
        </is>
      </c>
      <c r="AO229" s="63" t="inlineStr">
        <is>
          <t xml:space="preserve">Wireless Charging Compatible</t>
        </is>
      </c>
      <c r="AP229" s="63" t="inlineStr">
        <is>
          <t xml:space="preserve">Slim Fit</t>
        </is>
      </c>
      <c r="AQ229" s="63" t="inlineStr">
        <is>
          <t xml:space="preserve">Lightweight</t>
        </is>
      </c>
      <c r="AR229" s="63" t="inlineStr">
        <is>
          <t xml:space="preserve">Scratch resistant</t>
        </is>
      </c>
      <c r="AT229" s="63" t="inlineStr">
        <is>
          <t xml:space="preserve">Thermoplastic Polyurethane</t>
        </is>
      </c>
      <c r="AY229" s="63" t="inlineStr">
        <is>
          <t xml:space="preserve">1</t>
        </is>
      </c>
      <c r="BF229" s="63" t="inlineStr">
        <is>
          <t xml:space="preserve">Parent-505</t>
        </is>
      </c>
      <c r="CH229" s="63" t="inlineStr">
        <is>
          <t xml:space="preserve">Basic Case</t>
        </is>
      </c>
      <c r="CM229" s="63" t="inlineStr">
        <is>
          <t xml:space="preserve">iPhone</t>
        </is>
      </c>
      <c r="EO229" s="63" t="inlineStr">
        <is>
          <t xml:space="preserve">Thermoplastic Polyurethane</t>
        </is>
      </c>
      <c r="FU229" s="63" t="inlineStr">
        <is>
          <t xml:space="preserve">MagSafe</t>
        </is>
      </c>
      <c r="IX229" s="63" t="inlineStr">
        <is>
          <t xml:space="preserve">China</t>
        </is>
      </c>
      <c r="IY229" s="63" t="inlineStr">
        <is>
          <t xml:space="preserve">6 Months</t>
        </is>
      </c>
      <c r="JB229" s="63" t="inlineStr">
        <is>
          <t xml:space="preserve">No</t>
        </is>
      </c>
      <c r="JC229" s="63" t="inlineStr">
        <is>
          <t xml:space="preserve">No</t>
        </is>
      </c>
    </row>
    <row r="230" spans="1:389">
      <c r="C230" s="63" t="inlineStr">
        <is>
          <t xml:space="preserve">22300281-F02Rou001q00202</t>
        </is>
      </c>
      <c r="D230" s="63" t="inlineStr">
        <is>
          <t xml:space="preserve">CELLULAR_PHONE_CASE</t>
        </is>
      </c>
      <c r="E230" s="63" t="inlineStr">
        <is>
          <t xml:space="preserve">Edit (Partial Update)</t>
        </is>
      </c>
      <c r="F230" s="63" t="inlineStr">
        <is>
          <t xml:space="preserve">Child</t>
        </is>
      </c>
      <c r="G230" s="63" t="inlineStr">
        <is>
          <t xml:space="preserve">Parent-505</t>
        </is>
      </c>
      <c r="H230" s="63" t="inlineStr">
        <is>
          <t xml:space="preserve">COLOR/COMPATIBLE_PHONE_MODELS</t>
        </is>
      </c>
      <c r="K230" s="63" t="inlineStr">
        <is>
          <t xml:space="preserve">MOBILIUS</t>
        </is>
      </c>
      <c r="BD230" s="63" t="inlineStr">
        <is>
          <t xml:space="preserve">Pink Dragon Fruit - Black Smoky Matte</t>
        </is>
      </c>
      <c r="BT230" s="63" t="inlineStr">
        <is>
          <t xml:space="preserve">iPhone 15</t>
        </is>
      </c>
    </row>
    <row r="231" spans="1:389">
      <c r="C231" s="63" t="inlineStr">
        <is>
          <t xml:space="preserve">21500281-001Rzu001q00202</t>
        </is>
      </c>
      <c r="D231" s="63" t="inlineStr">
        <is>
          <t xml:space="preserve">CELLULAR_PHONE_CASE</t>
        </is>
      </c>
      <c r="E231" s="63" t="inlineStr">
        <is>
          <t xml:space="preserve">Edit (Partial Update)</t>
        </is>
      </c>
      <c r="F231" s="63" t="inlineStr">
        <is>
          <t xml:space="preserve">Child</t>
        </is>
      </c>
      <c r="G231" s="63" t="inlineStr">
        <is>
          <t xml:space="preserve">Parent-505</t>
        </is>
      </c>
      <c r="H231" s="63" t="inlineStr">
        <is>
          <t xml:space="preserve">COLOR/COMPATIBLE_PHONE_MODELS</t>
        </is>
      </c>
      <c r="K231" s="63" t="inlineStr">
        <is>
          <t xml:space="preserve">MOBILIUS</t>
        </is>
      </c>
      <c r="BD231" s="63" t="inlineStr">
        <is>
          <t xml:space="preserve">Pink Dragon Fruit - Clear</t>
        </is>
      </c>
      <c r="BT231" s="63" t="inlineStr">
        <is>
          <t xml:space="preserve">iPhone 15</t>
        </is>
      </c>
    </row>
    <row r="232" spans="1:389">
      <c r="C232" s="63" t="inlineStr">
        <is>
          <t xml:space="preserve">22300283-F02Rou001q00202</t>
        </is>
      </c>
      <c r="D232" s="63" t="inlineStr">
        <is>
          <t xml:space="preserve">CELLULAR_PHONE_CASE</t>
        </is>
      </c>
      <c r="E232" s="63" t="inlineStr">
        <is>
          <t xml:space="preserve">Edit (Partial Update)</t>
        </is>
      </c>
      <c r="F232" s="63" t="inlineStr">
        <is>
          <t xml:space="preserve">Child</t>
        </is>
      </c>
      <c r="G232" s="63" t="inlineStr">
        <is>
          <t xml:space="preserve">Parent-505</t>
        </is>
      </c>
      <c r="H232" s="63" t="inlineStr">
        <is>
          <t xml:space="preserve">COLOR/COMPATIBLE_PHONE_MODELS</t>
        </is>
      </c>
      <c r="K232" s="63" t="inlineStr">
        <is>
          <t xml:space="preserve">MOBILIUS</t>
        </is>
      </c>
      <c r="BD232" s="63" t="inlineStr">
        <is>
          <t xml:space="preserve">Pink Dragon Fruit - Black Smoky Matte</t>
        </is>
      </c>
      <c r="BT232" s="63" t="inlineStr">
        <is>
          <t xml:space="preserve">iPhone 15 Pro</t>
        </is>
      </c>
    </row>
    <row r="233" spans="1:389">
      <c r="C233" s="63" t="inlineStr">
        <is>
          <t xml:space="preserve">21500283-001Rzu001q00202</t>
        </is>
      </c>
      <c r="D233" s="63" t="inlineStr">
        <is>
          <t xml:space="preserve">CELLULAR_PHONE_CASE</t>
        </is>
      </c>
      <c r="E233" s="63" t="inlineStr">
        <is>
          <t xml:space="preserve">Edit (Partial Update)</t>
        </is>
      </c>
      <c r="F233" s="63" t="inlineStr">
        <is>
          <t xml:space="preserve">Child</t>
        </is>
      </c>
      <c r="G233" s="63" t="inlineStr">
        <is>
          <t xml:space="preserve">Parent-505</t>
        </is>
      </c>
      <c r="H233" s="63" t="inlineStr">
        <is>
          <t xml:space="preserve">COLOR/COMPATIBLE_PHONE_MODELS</t>
        </is>
      </c>
      <c r="K233" s="63" t="inlineStr">
        <is>
          <t xml:space="preserve">MOBILIUS</t>
        </is>
      </c>
      <c r="BD233" s="63" t="inlineStr">
        <is>
          <t xml:space="preserve">Pink Dragon Fruit - Clear</t>
        </is>
      </c>
      <c r="BT233" s="63" t="inlineStr">
        <is>
          <t xml:space="preserve">iPhone 15 Pro</t>
        </is>
      </c>
    </row>
    <row r="234" spans="1:389">
      <c r="C234" s="63" t="inlineStr">
        <is>
          <t xml:space="preserve">22300284-F02Rou001q00202</t>
        </is>
      </c>
      <c r="D234" s="63" t="inlineStr">
        <is>
          <t xml:space="preserve">CELLULAR_PHONE_CASE</t>
        </is>
      </c>
      <c r="E234" s="63" t="inlineStr">
        <is>
          <t xml:space="preserve">Edit (Partial Update)</t>
        </is>
      </c>
      <c r="F234" s="63" t="inlineStr">
        <is>
          <t xml:space="preserve">Child</t>
        </is>
      </c>
      <c r="G234" s="63" t="inlineStr">
        <is>
          <t xml:space="preserve">Parent-505</t>
        </is>
      </c>
      <c r="H234" s="63" t="inlineStr">
        <is>
          <t xml:space="preserve">COLOR/COMPATIBLE_PHONE_MODELS</t>
        </is>
      </c>
      <c r="K234" s="63" t="inlineStr">
        <is>
          <t xml:space="preserve">MOBILIUS</t>
        </is>
      </c>
      <c r="BD234" s="63" t="inlineStr">
        <is>
          <t xml:space="preserve">Pink Dragon Fruit - Black Smoky Matte</t>
        </is>
      </c>
      <c r="BT234" s="63" t="inlineStr">
        <is>
          <t xml:space="preserve">iPhone 15 Pro Max</t>
        </is>
      </c>
    </row>
    <row r="235" spans="1:389">
      <c r="C235" s="63" t="inlineStr">
        <is>
          <t xml:space="preserve">21500284-001Rzu001q00202</t>
        </is>
      </c>
      <c r="D235" s="63" t="inlineStr">
        <is>
          <t xml:space="preserve">CELLULAR_PHONE_CASE</t>
        </is>
      </c>
      <c r="E235" s="63" t="inlineStr">
        <is>
          <t xml:space="preserve">Edit (Partial Update)</t>
        </is>
      </c>
      <c r="F235" s="63" t="inlineStr">
        <is>
          <t xml:space="preserve">Child</t>
        </is>
      </c>
      <c r="G235" s="63" t="inlineStr">
        <is>
          <t xml:space="preserve">Parent-505</t>
        </is>
      </c>
      <c r="H235" s="63" t="inlineStr">
        <is>
          <t xml:space="preserve">COLOR/COMPATIBLE_PHONE_MODELS</t>
        </is>
      </c>
      <c r="K235" s="63" t="inlineStr">
        <is>
          <t xml:space="preserve">MOBILIUS</t>
        </is>
      </c>
      <c r="BD235" s="63" t="inlineStr">
        <is>
          <t xml:space="preserve">Pink Dragon Fruit - Clear</t>
        </is>
      </c>
      <c r="BT235" s="63" t="inlineStr">
        <is>
          <t xml:space="preserve">iPhone 15 Pro Max</t>
        </is>
      </c>
    </row>
    <row r="236" spans="1:389">
      <c r="C236" s="63" t="inlineStr">
        <is>
          <t xml:space="preserve">Parent-506</t>
        </is>
      </c>
      <c r="D236" s="63" t="inlineStr">
        <is>
          <t xml:space="preserve">CELLULAR_PHONE_CASE</t>
        </is>
      </c>
      <c r="E236" s="63" t="inlineStr">
        <is>
          <t xml:space="preserve">Create or Replace (Full Update)</t>
        </is>
      </c>
      <c r="F236" s="63" t="inlineStr">
        <is>
          <t xml:space="preserve">Parent</t>
        </is>
      </c>
      <c r="H236" s="63" t="inlineStr">
        <is>
          <t xml:space="preserve">COLOR/COMPATIBLE_PHONE_MODELS</t>
        </is>
      </c>
      <c r="I236" s="63" t="inlineStr">
        <is>
          <t xml:space="preserve">MOBILIUS MagSafe Compatible Case for iPhone 15 Series, Purple Lime Dots</t>
        </is>
      </c>
      <c r="J236" s="63" t="inlineStr">
        <is>
          <t xml:space="preserve">Black Smoky Matte, Clear, 2.12 mm TPU back, camera cutout</t>
        </is>
      </c>
      <c r="K236" s="63" t="inlineStr">
        <is>
          <t xml:space="preserve">MOBILIUS</t>
        </is>
      </c>
      <c r="L236" s="63" t="inlineStr">
        <is>
          <t xml:space="preserve">GTIN Exempt</t>
        </is>
      </c>
      <c r="N236" s="63" t="inlineStr">
        <is>
          <t xml:space="preserve">Electronics &gt; Cell Phones &amp; Accessories &gt; Cases, Holsters &amp; Sleeves &gt; Basic Cases (cell-phone-basic-cases)</t>
        </is>
      </c>
      <c r="R236" s="63" t="inlineStr">
        <is>
          <t xml:space="preserve">Parent-506</t>
        </is>
      </c>
      <c r="T236" s="63" t="inlineStr">
        <is>
          <t xml:space="preserve">MOBILIUS</t>
        </is>
      </c>
      <c r="W236" s="63" t="inlineStr">
        <is>
          <t xml:space="preserve">https://m.media-amazon.com/images/I/61ljfu-JxfL.jpg</t>
        </is>
      </c>
      <c r="X236" s="63" t="inlineStr">
        <is>
          <t xml:space="preserve">https://m.media-amazon.com/images/I/61TPqvEhrKL.jpg</t>
        </is>
      </c>
      <c r="Y236" s="63" t="inlineStr">
        <is>
          <t xml:space="preserve">https://m.media-amazon.com/images/I/61eo2On-YNL.jpg</t>
        </is>
      </c>
      <c r="Z236" s="63" t="inlineStr">
        <is>
          <t xml:space="preserve">https://m.media-amazon.com/images/I/61tmSg6atWL.jpg</t>
        </is>
      </c>
      <c r="AA236" s="63" t="inlineStr">
        <is>
          <t xml:space="preserve">https://m.media-amazon.com/images/I/71LTqHJk7ML.jpg</t>
        </is>
      </c>
      <c r="AB236" s="63" t="inlineStr">
        <is>
          <t xml:space="preserve">https://m.media-amazon.com/images/I/61L7caNSJ8L.jpg</t>
        </is>
      </c>
      <c r="AC236" s="63" t="inlineStr">
        <is>
          <t xml:space="preserve">https://m.media-amazon.com/images/I/71oINXjPzJL.jpg</t>
        </is>
      </c>
      <c r="AD236" s="63" t="inlineStr">
        <is>
          <t xml:space="preserve">https://m.media-amazon.com/images/I/61kE+L4eREL.jpg</t>
        </is>
      </c>
      <c r="AG236" s="63" t="inlineStr">
        <is>
          <t xml:space="preserve">MOBILIUS magnetic phone case with the Purple Lime Dots print for iPhone 15, iPhone 15 Pro and iPhone 15 Pro Max.
Which models and styles are available? Choose the iPhone model and the case style from the options on this page: Black Smoky Matte and Clear, all with the Purple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6" s="63" t="inlineStr">
        <is>
          <t xml:space="preserve">Prints and models: Purple Lime Dots print for iPhone 15, iPhone 15 Pro and iPhone 15 Pro Max in Black Smoky Matte and Clear case styles</t>
        </is>
      </c>
      <c r="AI236" s="63" t="inlineStr">
        <is>
          <t xml:space="preserve">MagSafe compatible magnetic ring: Built-in ring compatible with MagSafe chargers and accessories; N45 magnet, 2300 Gs, 55 mm outer and 46 mm inner diameter</t>
        </is>
      </c>
      <c r="AJ236" s="63" t="inlineStr">
        <is>
          <t xml:space="preserve">TPU back with camera cutout: 2.12 mm thick TPU back panel with a cutout that keeps the lens area open, slim and lightweight for everyday scratch and bump protection</t>
        </is>
      </c>
      <c r="AN236" s="63" t="inlineStr">
        <is>
          <t xml:space="preserve">Magnetic</t>
        </is>
      </c>
      <c r="AO236" s="63" t="inlineStr">
        <is>
          <t xml:space="preserve">Wireless Charging Compatible</t>
        </is>
      </c>
      <c r="AP236" s="63" t="inlineStr">
        <is>
          <t xml:space="preserve">Slim Fit</t>
        </is>
      </c>
      <c r="AQ236" s="63" t="inlineStr">
        <is>
          <t xml:space="preserve">Lightweight</t>
        </is>
      </c>
      <c r="AR236" s="63" t="inlineStr">
        <is>
          <t xml:space="preserve">Scratch resistant</t>
        </is>
      </c>
      <c r="AT236" s="63" t="inlineStr">
        <is>
          <t xml:space="preserve">Thermoplastic Polyurethane</t>
        </is>
      </c>
      <c r="AY236" s="63" t="inlineStr">
        <is>
          <t xml:space="preserve">1</t>
        </is>
      </c>
      <c r="BF236" s="63" t="inlineStr">
        <is>
          <t xml:space="preserve">Parent-506</t>
        </is>
      </c>
      <c r="CH236" s="63" t="inlineStr">
        <is>
          <t xml:space="preserve">Basic Case</t>
        </is>
      </c>
      <c r="CM236" s="63" t="inlineStr">
        <is>
          <t xml:space="preserve">iPhone</t>
        </is>
      </c>
      <c r="EO236" s="63" t="inlineStr">
        <is>
          <t xml:space="preserve">Thermoplastic Polyurethane</t>
        </is>
      </c>
      <c r="FU236" s="63" t="inlineStr">
        <is>
          <t xml:space="preserve">MagSafe</t>
        </is>
      </c>
      <c r="IX236" s="63" t="inlineStr">
        <is>
          <t xml:space="preserve">China</t>
        </is>
      </c>
      <c r="IY236" s="63" t="inlineStr">
        <is>
          <t xml:space="preserve">6 Months</t>
        </is>
      </c>
      <c r="JB236" s="63" t="inlineStr">
        <is>
          <t xml:space="preserve">No</t>
        </is>
      </c>
      <c r="JC236" s="63" t="inlineStr">
        <is>
          <t xml:space="preserve">No</t>
        </is>
      </c>
    </row>
    <row r="237" spans="1:389">
      <c r="C237" s="63" t="inlineStr">
        <is>
          <t xml:space="preserve">22300281-F02Rou001q00203</t>
        </is>
      </c>
      <c r="D237" s="63" t="inlineStr">
        <is>
          <t xml:space="preserve">CELLULAR_PHONE_CASE</t>
        </is>
      </c>
      <c r="E237" s="63" t="inlineStr">
        <is>
          <t xml:space="preserve">Edit (Partial Update)</t>
        </is>
      </c>
      <c r="F237" s="63" t="inlineStr">
        <is>
          <t xml:space="preserve">Child</t>
        </is>
      </c>
      <c r="G237" s="63" t="inlineStr">
        <is>
          <t xml:space="preserve">Parent-506</t>
        </is>
      </c>
      <c r="H237" s="63" t="inlineStr">
        <is>
          <t xml:space="preserve">COLOR/COMPATIBLE_PHONE_MODELS</t>
        </is>
      </c>
      <c r="K237" s="63" t="inlineStr">
        <is>
          <t xml:space="preserve">MOBILIUS</t>
        </is>
      </c>
      <c r="BD237" s="63" t="inlineStr">
        <is>
          <t xml:space="preserve">Purple Lime Dots - Black Smoky Matte</t>
        </is>
      </c>
      <c r="BT237" s="63" t="inlineStr">
        <is>
          <t xml:space="preserve">iPhone 15</t>
        </is>
      </c>
    </row>
    <row r="238" spans="1:389">
      <c r="C238" s="63" t="inlineStr">
        <is>
          <t xml:space="preserve">21500281-001Rzu001q00203</t>
        </is>
      </c>
      <c r="D238" s="63" t="inlineStr">
        <is>
          <t xml:space="preserve">CELLULAR_PHONE_CASE</t>
        </is>
      </c>
      <c r="E238" s="63" t="inlineStr">
        <is>
          <t xml:space="preserve">Edit (Partial Update)</t>
        </is>
      </c>
      <c r="F238" s="63" t="inlineStr">
        <is>
          <t xml:space="preserve">Child</t>
        </is>
      </c>
      <c r="G238" s="63" t="inlineStr">
        <is>
          <t xml:space="preserve">Parent-506</t>
        </is>
      </c>
      <c r="H238" s="63" t="inlineStr">
        <is>
          <t xml:space="preserve">COLOR/COMPATIBLE_PHONE_MODELS</t>
        </is>
      </c>
      <c r="K238" s="63" t="inlineStr">
        <is>
          <t xml:space="preserve">MOBILIUS</t>
        </is>
      </c>
      <c r="BD238" s="63" t="inlineStr">
        <is>
          <t xml:space="preserve">Purple Lime Dots - Clear</t>
        </is>
      </c>
      <c r="BT238" s="63" t="inlineStr">
        <is>
          <t xml:space="preserve">iPhone 15</t>
        </is>
      </c>
    </row>
    <row r="239" spans="1:389">
      <c r="C239" s="63" t="inlineStr">
        <is>
          <t xml:space="preserve">22300283-F02Rou001q00203</t>
        </is>
      </c>
      <c r="D239" s="63" t="inlineStr">
        <is>
          <t xml:space="preserve">CELLULAR_PHONE_CASE</t>
        </is>
      </c>
      <c r="E239" s="63" t="inlineStr">
        <is>
          <t xml:space="preserve">Edit (Partial Update)</t>
        </is>
      </c>
      <c r="F239" s="63" t="inlineStr">
        <is>
          <t xml:space="preserve">Child</t>
        </is>
      </c>
      <c r="G239" s="63" t="inlineStr">
        <is>
          <t xml:space="preserve">Parent-506</t>
        </is>
      </c>
      <c r="H239" s="63" t="inlineStr">
        <is>
          <t xml:space="preserve">COLOR/COMPATIBLE_PHONE_MODELS</t>
        </is>
      </c>
      <c r="K239" s="63" t="inlineStr">
        <is>
          <t xml:space="preserve">MOBILIUS</t>
        </is>
      </c>
      <c r="BD239" s="63" t="inlineStr">
        <is>
          <t xml:space="preserve">Purple Lime Dots - Black Smoky Matte</t>
        </is>
      </c>
      <c r="BT239" s="63" t="inlineStr">
        <is>
          <t xml:space="preserve">iPhone 15 Pro</t>
        </is>
      </c>
    </row>
    <row r="240" spans="1:389">
      <c r="C240" s="63" t="inlineStr">
        <is>
          <t xml:space="preserve">21500283-001Rzu001q00203</t>
        </is>
      </c>
      <c r="D240" s="63" t="inlineStr">
        <is>
          <t xml:space="preserve">CELLULAR_PHONE_CASE</t>
        </is>
      </c>
      <c r="E240" s="63" t="inlineStr">
        <is>
          <t xml:space="preserve">Edit (Partial Update)</t>
        </is>
      </c>
      <c r="F240" s="63" t="inlineStr">
        <is>
          <t xml:space="preserve">Child</t>
        </is>
      </c>
      <c r="G240" s="63" t="inlineStr">
        <is>
          <t xml:space="preserve">Parent-506</t>
        </is>
      </c>
      <c r="H240" s="63" t="inlineStr">
        <is>
          <t xml:space="preserve">COLOR/COMPATIBLE_PHONE_MODELS</t>
        </is>
      </c>
      <c r="K240" s="63" t="inlineStr">
        <is>
          <t xml:space="preserve">MOBILIUS</t>
        </is>
      </c>
      <c r="BD240" s="63" t="inlineStr">
        <is>
          <t xml:space="preserve">Purple Lime Dots - Clear</t>
        </is>
      </c>
      <c r="BT240" s="63" t="inlineStr">
        <is>
          <t xml:space="preserve">iPhone 15 Pro</t>
        </is>
      </c>
    </row>
    <row r="241" spans="1:389">
      <c r="C241" s="63" t="inlineStr">
        <is>
          <t xml:space="preserve">22300284-F02Rou001q00203</t>
        </is>
      </c>
      <c r="D241" s="63" t="inlineStr">
        <is>
          <t xml:space="preserve">CELLULAR_PHONE_CASE</t>
        </is>
      </c>
      <c r="E241" s="63" t="inlineStr">
        <is>
          <t xml:space="preserve">Edit (Partial Update)</t>
        </is>
      </c>
      <c r="F241" s="63" t="inlineStr">
        <is>
          <t xml:space="preserve">Child</t>
        </is>
      </c>
      <c r="G241" s="63" t="inlineStr">
        <is>
          <t xml:space="preserve">Parent-506</t>
        </is>
      </c>
      <c r="H241" s="63" t="inlineStr">
        <is>
          <t xml:space="preserve">COLOR/COMPATIBLE_PHONE_MODELS</t>
        </is>
      </c>
      <c r="K241" s="63" t="inlineStr">
        <is>
          <t xml:space="preserve">MOBILIUS</t>
        </is>
      </c>
      <c r="BD241" s="63" t="inlineStr">
        <is>
          <t xml:space="preserve">Purple Lime Dots - Black Smoky Matte</t>
        </is>
      </c>
      <c r="BT241" s="63" t="inlineStr">
        <is>
          <t xml:space="preserve">iPhone 15 Pro Max</t>
        </is>
      </c>
    </row>
    <row r="242" spans="1:389">
      <c r="C242" s="63" t="inlineStr">
        <is>
          <t xml:space="preserve">21500284-001Rzu001q00203</t>
        </is>
      </c>
      <c r="D242" s="63" t="inlineStr">
        <is>
          <t xml:space="preserve">CELLULAR_PHONE_CASE</t>
        </is>
      </c>
      <c r="E242" s="63" t="inlineStr">
        <is>
          <t xml:space="preserve">Edit (Partial Update)</t>
        </is>
      </c>
      <c r="F242" s="63" t="inlineStr">
        <is>
          <t xml:space="preserve">Child</t>
        </is>
      </c>
      <c r="G242" s="63" t="inlineStr">
        <is>
          <t xml:space="preserve">Parent-506</t>
        </is>
      </c>
      <c r="H242" s="63" t="inlineStr">
        <is>
          <t xml:space="preserve">COLOR/COMPATIBLE_PHONE_MODELS</t>
        </is>
      </c>
      <c r="K242" s="63" t="inlineStr">
        <is>
          <t xml:space="preserve">MOBILIUS</t>
        </is>
      </c>
      <c r="BD242" s="63" t="inlineStr">
        <is>
          <t xml:space="preserve">Purple Lime Dots - Clear</t>
        </is>
      </c>
      <c r="BT242" s="63" t="inlineStr">
        <is>
          <t xml:space="preserve">iPhone 15 Pro Max</t>
        </is>
      </c>
    </row>
    <row r="243" spans="1:389">
      <c r="C243" s="63" t="inlineStr">
        <is>
          <t xml:space="preserve">Parent-507</t>
        </is>
      </c>
      <c r="D243" s="63" t="inlineStr">
        <is>
          <t xml:space="preserve">CELLULAR_PHONE_CASE</t>
        </is>
      </c>
      <c r="E243" s="63" t="inlineStr">
        <is>
          <t xml:space="preserve">Create or Replace (Full Update)</t>
        </is>
      </c>
      <c r="F243" s="63" t="inlineStr">
        <is>
          <t xml:space="preserve">Parent</t>
        </is>
      </c>
      <c r="H243" s="63" t="inlineStr">
        <is>
          <t xml:space="preserve">COLOR/COMPATIBLE_PHONE_MODELS</t>
        </is>
      </c>
      <c r="I243" s="63" t="inlineStr">
        <is>
          <t xml:space="preserve">MOBILIUS MagSafe Compatible Case for iPhone 15 Series, Pink Polka Dots</t>
        </is>
      </c>
      <c r="J243" s="63" t="inlineStr">
        <is>
          <t xml:space="preserve">Black Smoky Matte, Clear, 2.12 mm TPU back, camera cutout</t>
        </is>
      </c>
      <c r="K243" s="63" t="inlineStr">
        <is>
          <t xml:space="preserve">MOBILIUS</t>
        </is>
      </c>
      <c r="L243" s="63" t="inlineStr">
        <is>
          <t xml:space="preserve">GTIN Exempt</t>
        </is>
      </c>
      <c r="N243" s="63" t="inlineStr">
        <is>
          <t xml:space="preserve">Electronics &gt; Cell Phones &amp; Accessories &gt; Cases, Holsters &amp; Sleeves &gt; Basic Cases (cell-phone-basic-cases)</t>
        </is>
      </c>
      <c r="R243" s="63" t="inlineStr">
        <is>
          <t xml:space="preserve">Parent-507</t>
        </is>
      </c>
      <c r="T243" s="63" t="inlineStr">
        <is>
          <t xml:space="preserve">MOBILIUS</t>
        </is>
      </c>
      <c r="W243" s="63" t="inlineStr">
        <is>
          <t xml:space="preserve">https://m.media-amazon.com/images/I/61UF5wzc1rL.jpg</t>
        </is>
      </c>
      <c r="X243" s="63" t="inlineStr">
        <is>
          <t xml:space="preserve">https://m.media-amazon.com/images/I/61XxGjhfoTL.jpg</t>
        </is>
      </c>
      <c r="Y243" s="63" t="inlineStr">
        <is>
          <t xml:space="preserve">https://m.media-amazon.com/images/I/61rqjnVq+CL.jpg</t>
        </is>
      </c>
      <c r="Z243" s="63" t="inlineStr">
        <is>
          <t xml:space="preserve">https://m.media-amazon.com/images/I/61nX8Sn-RIL.jpg</t>
        </is>
      </c>
      <c r="AA243" s="63" t="inlineStr">
        <is>
          <t xml:space="preserve">https://m.media-amazon.com/images/I/71ltcYCu3gL.jpg</t>
        </is>
      </c>
      <c r="AB243" s="63" t="inlineStr">
        <is>
          <t xml:space="preserve">https://m.media-amazon.com/images/I/61oTxbSX9yL.jpg</t>
        </is>
      </c>
      <c r="AC243" s="63" t="inlineStr">
        <is>
          <t xml:space="preserve">https://m.media-amazon.com/images/I/717a2e+zQlL.jpg</t>
        </is>
      </c>
      <c r="AD243" s="63" t="inlineStr">
        <is>
          <t xml:space="preserve">https://m.media-amazon.com/images/I/61kE+L4eREL.jpg</t>
        </is>
      </c>
      <c r="AG243" s="63" t="inlineStr">
        <is>
          <t xml:space="preserve">MOBILIUS magnetic phone case with the Pink Polka Dots print for iPhone 15, iPhone 15 Pro and iPhone 15 Pro Max.
Which models and styles are available? Choose the iPhone model and the case style from the options on this page: Black Smoky Matte and Clear, all with the Pink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3" s="63" t="inlineStr">
        <is>
          <t xml:space="preserve">Prints and models: Pink Polka Dots print for iPhone 15, iPhone 15 Pro and iPhone 15 Pro Max in Black Smoky Matte and Clear case styles</t>
        </is>
      </c>
      <c r="AI243" s="63" t="inlineStr">
        <is>
          <t xml:space="preserve">MagSafe compatible magnetic ring: Built-in ring compatible with MagSafe chargers and accessories; N45 magnet, 2300 Gs, 55 mm outer and 46 mm inner diameter</t>
        </is>
      </c>
      <c r="AJ243" s="63" t="inlineStr">
        <is>
          <t xml:space="preserve">TPU back with camera cutout: 2.12 mm thick TPU back panel with a cutout that keeps the lens area open, slim and lightweight for everyday scratch and bump protection</t>
        </is>
      </c>
      <c r="AN243" s="63" t="inlineStr">
        <is>
          <t xml:space="preserve">Magnetic</t>
        </is>
      </c>
      <c r="AO243" s="63" t="inlineStr">
        <is>
          <t xml:space="preserve">Wireless Charging Compatible</t>
        </is>
      </c>
      <c r="AP243" s="63" t="inlineStr">
        <is>
          <t xml:space="preserve">Slim Fit</t>
        </is>
      </c>
      <c r="AQ243" s="63" t="inlineStr">
        <is>
          <t xml:space="preserve">Lightweight</t>
        </is>
      </c>
      <c r="AR243" s="63" t="inlineStr">
        <is>
          <t xml:space="preserve">Scratch resistant</t>
        </is>
      </c>
      <c r="AT243" s="63" t="inlineStr">
        <is>
          <t xml:space="preserve">Thermoplastic Polyurethane</t>
        </is>
      </c>
      <c r="AY243" s="63" t="inlineStr">
        <is>
          <t xml:space="preserve">1</t>
        </is>
      </c>
      <c r="BF243" s="63" t="inlineStr">
        <is>
          <t xml:space="preserve">Parent-507</t>
        </is>
      </c>
      <c r="CH243" s="63" t="inlineStr">
        <is>
          <t xml:space="preserve">Basic Case</t>
        </is>
      </c>
      <c r="CM243" s="63" t="inlineStr">
        <is>
          <t xml:space="preserve">iPhone</t>
        </is>
      </c>
      <c r="EO243" s="63" t="inlineStr">
        <is>
          <t xml:space="preserve">Thermoplastic Polyurethane</t>
        </is>
      </c>
      <c r="FU243" s="63" t="inlineStr">
        <is>
          <t xml:space="preserve">MagSafe</t>
        </is>
      </c>
      <c r="IX243" s="63" t="inlineStr">
        <is>
          <t xml:space="preserve">China</t>
        </is>
      </c>
      <c r="IY243" s="63" t="inlineStr">
        <is>
          <t xml:space="preserve">6 Months</t>
        </is>
      </c>
      <c r="JB243" s="63" t="inlineStr">
        <is>
          <t xml:space="preserve">No</t>
        </is>
      </c>
      <c r="JC243" s="63" t="inlineStr">
        <is>
          <t xml:space="preserve">No</t>
        </is>
      </c>
    </row>
    <row r="244" spans="1:389">
      <c r="C244" s="63" t="inlineStr">
        <is>
          <t xml:space="preserve">22300281-F02Rou001q00204</t>
        </is>
      </c>
      <c r="D244" s="63" t="inlineStr">
        <is>
          <t xml:space="preserve">CELLULAR_PHONE_CASE</t>
        </is>
      </c>
      <c r="E244" s="63" t="inlineStr">
        <is>
          <t xml:space="preserve">Edit (Partial Update)</t>
        </is>
      </c>
      <c r="F244" s="63" t="inlineStr">
        <is>
          <t xml:space="preserve">Child</t>
        </is>
      </c>
      <c r="G244" s="63" t="inlineStr">
        <is>
          <t xml:space="preserve">Parent-507</t>
        </is>
      </c>
      <c r="H244" s="63" t="inlineStr">
        <is>
          <t xml:space="preserve">COLOR/COMPATIBLE_PHONE_MODELS</t>
        </is>
      </c>
      <c r="K244" s="63" t="inlineStr">
        <is>
          <t xml:space="preserve">MOBILIUS</t>
        </is>
      </c>
      <c r="BD244" s="63" t="inlineStr">
        <is>
          <t xml:space="preserve">Pink Polka Dots - Black Smoky Matte</t>
        </is>
      </c>
      <c r="BT244" s="63" t="inlineStr">
        <is>
          <t xml:space="preserve">iPhone 15</t>
        </is>
      </c>
    </row>
    <row r="245" spans="1:389">
      <c r="C245" s="63" t="inlineStr">
        <is>
          <t xml:space="preserve">21500281-001Rzu001q00204</t>
        </is>
      </c>
      <c r="D245" s="63" t="inlineStr">
        <is>
          <t xml:space="preserve">CELLULAR_PHONE_CASE</t>
        </is>
      </c>
      <c r="E245" s="63" t="inlineStr">
        <is>
          <t xml:space="preserve">Edit (Partial Update)</t>
        </is>
      </c>
      <c r="F245" s="63" t="inlineStr">
        <is>
          <t xml:space="preserve">Child</t>
        </is>
      </c>
      <c r="G245" s="63" t="inlineStr">
        <is>
          <t xml:space="preserve">Parent-507</t>
        </is>
      </c>
      <c r="H245" s="63" t="inlineStr">
        <is>
          <t xml:space="preserve">COLOR/COMPATIBLE_PHONE_MODELS</t>
        </is>
      </c>
      <c r="K245" s="63" t="inlineStr">
        <is>
          <t xml:space="preserve">MOBILIUS</t>
        </is>
      </c>
      <c r="BD245" s="63" t="inlineStr">
        <is>
          <t xml:space="preserve">Pink Polka Dots - Clear</t>
        </is>
      </c>
      <c r="BT245" s="63" t="inlineStr">
        <is>
          <t xml:space="preserve">iPhone 15</t>
        </is>
      </c>
    </row>
    <row r="246" spans="1:389">
      <c r="C246" s="63" t="inlineStr">
        <is>
          <t xml:space="preserve">22300283-F02Rou001q00204</t>
        </is>
      </c>
      <c r="D246" s="63" t="inlineStr">
        <is>
          <t xml:space="preserve">CELLULAR_PHONE_CASE</t>
        </is>
      </c>
      <c r="E246" s="63" t="inlineStr">
        <is>
          <t xml:space="preserve">Edit (Partial Update)</t>
        </is>
      </c>
      <c r="F246" s="63" t="inlineStr">
        <is>
          <t xml:space="preserve">Child</t>
        </is>
      </c>
      <c r="G246" s="63" t="inlineStr">
        <is>
          <t xml:space="preserve">Parent-507</t>
        </is>
      </c>
      <c r="H246" s="63" t="inlineStr">
        <is>
          <t xml:space="preserve">COLOR/COMPATIBLE_PHONE_MODELS</t>
        </is>
      </c>
      <c r="K246" s="63" t="inlineStr">
        <is>
          <t xml:space="preserve">MOBILIUS</t>
        </is>
      </c>
      <c r="BD246" s="63" t="inlineStr">
        <is>
          <t xml:space="preserve">Pink Polka Dots - Black Smoky Matte</t>
        </is>
      </c>
      <c r="BT246" s="63" t="inlineStr">
        <is>
          <t xml:space="preserve">iPhone 15 Pro</t>
        </is>
      </c>
    </row>
    <row r="247" spans="1:389">
      <c r="C247" s="63" t="inlineStr">
        <is>
          <t xml:space="preserve">21500283-001Rzu001q00204</t>
        </is>
      </c>
      <c r="D247" s="63" t="inlineStr">
        <is>
          <t xml:space="preserve">CELLULAR_PHONE_CASE</t>
        </is>
      </c>
      <c r="E247" s="63" t="inlineStr">
        <is>
          <t xml:space="preserve">Edit (Partial Update)</t>
        </is>
      </c>
      <c r="F247" s="63" t="inlineStr">
        <is>
          <t xml:space="preserve">Child</t>
        </is>
      </c>
      <c r="G247" s="63" t="inlineStr">
        <is>
          <t xml:space="preserve">Parent-507</t>
        </is>
      </c>
      <c r="H247" s="63" t="inlineStr">
        <is>
          <t xml:space="preserve">COLOR/COMPATIBLE_PHONE_MODELS</t>
        </is>
      </c>
      <c r="K247" s="63" t="inlineStr">
        <is>
          <t xml:space="preserve">MOBILIUS</t>
        </is>
      </c>
      <c r="BD247" s="63" t="inlineStr">
        <is>
          <t xml:space="preserve">Pink Polka Dots - Clear</t>
        </is>
      </c>
      <c r="BT247" s="63" t="inlineStr">
        <is>
          <t xml:space="preserve">iPhone 15 Pro</t>
        </is>
      </c>
    </row>
    <row r="248" spans="1:389">
      <c r="C248" s="63" t="inlineStr">
        <is>
          <t xml:space="preserve">22300284-F02Rou001q00204</t>
        </is>
      </c>
      <c r="D248" s="63" t="inlineStr">
        <is>
          <t xml:space="preserve">CELLULAR_PHONE_CASE</t>
        </is>
      </c>
      <c r="E248" s="63" t="inlineStr">
        <is>
          <t xml:space="preserve">Edit (Partial Update)</t>
        </is>
      </c>
      <c r="F248" s="63" t="inlineStr">
        <is>
          <t xml:space="preserve">Child</t>
        </is>
      </c>
      <c r="G248" s="63" t="inlineStr">
        <is>
          <t xml:space="preserve">Parent-507</t>
        </is>
      </c>
      <c r="H248" s="63" t="inlineStr">
        <is>
          <t xml:space="preserve">COLOR/COMPATIBLE_PHONE_MODELS</t>
        </is>
      </c>
      <c r="K248" s="63" t="inlineStr">
        <is>
          <t xml:space="preserve">MOBILIUS</t>
        </is>
      </c>
      <c r="BD248" s="63" t="inlineStr">
        <is>
          <t xml:space="preserve">Pink Polka Dots - Black Smoky Matte</t>
        </is>
      </c>
      <c r="BT248" s="63" t="inlineStr">
        <is>
          <t xml:space="preserve">iPhone 15 Pro Max</t>
        </is>
      </c>
    </row>
    <row r="249" spans="1:389">
      <c r="C249" s="63" t="inlineStr">
        <is>
          <t xml:space="preserve">21500284-001Rzu001q00204</t>
        </is>
      </c>
      <c r="D249" s="63" t="inlineStr">
        <is>
          <t xml:space="preserve">CELLULAR_PHONE_CASE</t>
        </is>
      </c>
      <c r="E249" s="63" t="inlineStr">
        <is>
          <t xml:space="preserve">Edit (Partial Update)</t>
        </is>
      </c>
      <c r="F249" s="63" t="inlineStr">
        <is>
          <t xml:space="preserve">Child</t>
        </is>
      </c>
      <c r="G249" s="63" t="inlineStr">
        <is>
          <t xml:space="preserve">Parent-507</t>
        </is>
      </c>
      <c r="H249" s="63" t="inlineStr">
        <is>
          <t xml:space="preserve">COLOR/COMPATIBLE_PHONE_MODELS</t>
        </is>
      </c>
      <c r="K249" s="63" t="inlineStr">
        <is>
          <t xml:space="preserve">MOBILIUS</t>
        </is>
      </c>
      <c r="BD249" s="63" t="inlineStr">
        <is>
          <t xml:space="preserve">Pink Polka Dots - Clear</t>
        </is>
      </c>
      <c r="BT249" s="63" t="inlineStr">
        <is>
          <t xml:space="preserve">iPhone 15 Pro Max</t>
        </is>
      </c>
    </row>
    <row r="250" spans="1:389">
      <c r="C250" s="63" t="inlineStr">
        <is>
          <t xml:space="preserve">Parent-508</t>
        </is>
      </c>
      <c r="D250" s="63" t="inlineStr">
        <is>
          <t xml:space="preserve">CELLULAR_PHONE_CASE</t>
        </is>
      </c>
      <c r="E250" s="63" t="inlineStr">
        <is>
          <t xml:space="preserve">Create or Replace (Full Update)</t>
        </is>
      </c>
      <c r="F250" s="63" t="inlineStr">
        <is>
          <t xml:space="preserve">Parent</t>
        </is>
      </c>
      <c r="H250" s="63" t="inlineStr">
        <is>
          <t xml:space="preserve">COLOR/COMPATIBLE_PHONE_MODELS</t>
        </is>
      </c>
      <c r="I250" s="63" t="inlineStr">
        <is>
          <t xml:space="preserve">MOBILIUS MagSafe Case for iPhone 15 Series, Pink Geometric Tiles</t>
        </is>
      </c>
      <c r="J250" s="63" t="inlineStr">
        <is>
          <t xml:space="preserve">Black Smoky Matte, Clear, 2.12 mm TPU back, camera cutout</t>
        </is>
      </c>
      <c r="K250" s="63" t="inlineStr">
        <is>
          <t xml:space="preserve">MOBILIUS</t>
        </is>
      </c>
      <c r="L250" s="63" t="inlineStr">
        <is>
          <t xml:space="preserve">GTIN Exempt</t>
        </is>
      </c>
      <c r="N250" s="63" t="inlineStr">
        <is>
          <t xml:space="preserve">Electronics &gt; Cell Phones &amp; Accessories &gt; Cases, Holsters &amp; Sleeves &gt; Basic Cases (cell-phone-basic-cases)</t>
        </is>
      </c>
      <c r="R250" s="63" t="inlineStr">
        <is>
          <t xml:space="preserve">Parent-508</t>
        </is>
      </c>
      <c r="T250" s="63" t="inlineStr">
        <is>
          <t xml:space="preserve">MOBILIUS</t>
        </is>
      </c>
      <c r="W250" s="63" t="inlineStr">
        <is>
          <t xml:space="preserve">https://m.media-amazon.com/images/I/61cXZxii3XL.jpg</t>
        </is>
      </c>
      <c r="X250" s="63" t="inlineStr">
        <is>
          <t xml:space="preserve">https://m.media-amazon.com/images/I/61zfZ27AiPL.jpg</t>
        </is>
      </c>
      <c r="Y250" s="63" t="inlineStr">
        <is>
          <t xml:space="preserve">https://m.media-amazon.com/images/I/61tgpk1vzkL.jpg</t>
        </is>
      </c>
      <c r="Z250" s="63" t="inlineStr">
        <is>
          <t xml:space="preserve">https://m.media-amazon.com/images/I/61i5Rsr72cL.jpg</t>
        </is>
      </c>
      <c r="AA250" s="63" t="inlineStr">
        <is>
          <t xml:space="preserve">https://m.media-amazon.com/images/I/71aV+fgzB7L.jpg</t>
        </is>
      </c>
      <c r="AB250" s="63" t="inlineStr">
        <is>
          <t xml:space="preserve">https://m.media-amazon.com/images/I/719tfmZ8ouL.jpg</t>
        </is>
      </c>
      <c r="AC250" s="63" t="inlineStr">
        <is>
          <t xml:space="preserve">https://m.media-amazon.com/images/I/71SDMsGmBhL.jpg</t>
        </is>
      </c>
      <c r="AD250" s="63" t="inlineStr">
        <is>
          <t xml:space="preserve">https://m.media-amazon.com/images/I/61kE+L4eREL.jpg</t>
        </is>
      </c>
      <c r="AG250" s="63" t="inlineStr">
        <is>
          <t xml:space="preserve">MOBILIUS magnetic phone case with the Pink Geometric Tiles print for iPhone 15, iPhone 15 Pro and iPhone 15 Pro Max.
Which models and styles are available? Choose the iPhone model and the case style from the options on this page: Black Smoky Matte and Clear, all with the Pink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0" s="63" t="inlineStr">
        <is>
          <t xml:space="preserve">Prints and models: Pink Geometric Tiles print for iPhone 15, iPhone 15 Pro and iPhone 15 Pro Max in Black Smoky Matte and Clear case styles</t>
        </is>
      </c>
      <c r="AI250" s="63" t="inlineStr">
        <is>
          <t xml:space="preserve">MagSafe compatible magnetic ring: Built-in ring compatible with MagSafe chargers and accessories; N45 magnet, 2300 Gs, 55 mm outer and 46 mm inner diameter</t>
        </is>
      </c>
      <c r="AJ250" s="63" t="inlineStr">
        <is>
          <t xml:space="preserve">TPU back with camera cutout: 2.12 mm thick TPU back panel with a cutout that keeps the lens area open, slim and lightweight for everyday scratch and bump protection</t>
        </is>
      </c>
      <c r="AN250" s="63" t="inlineStr">
        <is>
          <t xml:space="preserve">Magnetic</t>
        </is>
      </c>
      <c r="AO250" s="63" t="inlineStr">
        <is>
          <t xml:space="preserve">Wireless Charging Compatible</t>
        </is>
      </c>
      <c r="AP250" s="63" t="inlineStr">
        <is>
          <t xml:space="preserve">Slim Fit</t>
        </is>
      </c>
      <c r="AQ250" s="63" t="inlineStr">
        <is>
          <t xml:space="preserve">Lightweight</t>
        </is>
      </c>
      <c r="AR250" s="63" t="inlineStr">
        <is>
          <t xml:space="preserve">Scratch resistant</t>
        </is>
      </c>
      <c r="AT250" s="63" t="inlineStr">
        <is>
          <t xml:space="preserve">Thermoplastic Polyurethane</t>
        </is>
      </c>
      <c r="AY250" s="63" t="inlineStr">
        <is>
          <t xml:space="preserve">1</t>
        </is>
      </c>
      <c r="BF250" s="63" t="inlineStr">
        <is>
          <t xml:space="preserve">Parent-508</t>
        </is>
      </c>
      <c r="CH250" s="63" t="inlineStr">
        <is>
          <t xml:space="preserve">Basic Case</t>
        </is>
      </c>
      <c r="CM250" s="63" t="inlineStr">
        <is>
          <t xml:space="preserve">iPhone</t>
        </is>
      </c>
      <c r="EO250" s="63" t="inlineStr">
        <is>
          <t xml:space="preserve">Thermoplastic Polyurethane</t>
        </is>
      </c>
      <c r="FU250" s="63" t="inlineStr">
        <is>
          <t xml:space="preserve">MagSafe</t>
        </is>
      </c>
      <c r="IX250" s="63" t="inlineStr">
        <is>
          <t xml:space="preserve">China</t>
        </is>
      </c>
      <c r="IY250" s="63" t="inlineStr">
        <is>
          <t xml:space="preserve">6 Months</t>
        </is>
      </c>
      <c r="JB250" s="63" t="inlineStr">
        <is>
          <t xml:space="preserve">No</t>
        </is>
      </c>
      <c r="JC250" s="63" t="inlineStr">
        <is>
          <t xml:space="preserve">No</t>
        </is>
      </c>
    </row>
    <row r="251" spans="1:389">
      <c r="C251" s="63" t="inlineStr">
        <is>
          <t xml:space="preserve">22300281-F02Rou001q00205</t>
        </is>
      </c>
      <c r="D251" s="63" t="inlineStr">
        <is>
          <t xml:space="preserve">CELLULAR_PHONE_CASE</t>
        </is>
      </c>
      <c r="E251" s="63" t="inlineStr">
        <is>
          <t xml:space="preserve">Edit (Partial Update)</t>
        </is>
      </c>
      <c r="F251" s="63" t="inlineStr">
        <is>
          <t xml:space="preserve">Child</t>
        </is>
      </c>
      <c r="G251" s="63" t="inlineStr">
        <is>
          <t xml:space="preserve">Parent-508</t>
        </is>
      </c>
      <c r="H251" s="63" t="inlineStr">
        <is>
          <t xml:space="preserve">COLOR/COMPATIBLE_PHONE_MODELS</t>
        </is>
      </c>
      <c r="K251" s="63" t="inlineStr">
        <is>
          <t xml:space="preserve">MOBILIUS</t>
        </is>
      </c>
      <c r="BD251" s="63" t="inlineStr">
        <is>
          <t xml:space="preserve">Pink Geometric Tiles - Black Smoky Matte</t>
        </is>
      </c>
      <c r="BT251" s="63" t="inlineStr">
        <is>
          <t xml:space="preserve">iPhone 15</t>
        </is>
      </c>
    </row>
    <row r="252" spans="1:389">
      <c r="C252" s="63" t="inlineStr">
        <is>
          <t xml:space="preserve">21500281-001Rzu001q00205</t>
        </is>
      </c>
      <c r="D252" s="63" t="inlineStr">
        <is>
          <t xml:space="preserve">CELLULAR_PHONE_CASE</t>
        </is>
      </c>
      <c r="E252" s="63" t="inlineStr">
        <is>
          <t xml:space="preserve">Edit (Partial Update)</t>
        </is>
      </c>
      <c r="F252" s="63" t="inlineStr">
        <is>
          <t xml:space="preserve">Child</t>
        </is>
      </c>
      <c r="G252" s="63" t="inlineStr">
        <is>
          <t xml:space="preserve">Parent-508</t>
        </is>
      </c>
      <c r="H252" s="63" t="inlineStr">
        <is>
          <t xml:space="preserve">COLOR/COMPATIBLE_PHONE_MODELS</t>
        </is>
      </c>
      <c r="K252" s="63" t="inlineStr">
        <is>
          <t xml:space="preserve">MOBILIUS</t>
        </is>
      </c>
      <c r="BD252" s="63" t="inlineStr">
        <is>
          <t xml:space="preserve">Pink Geometric Tiles - Clear</t>
        </is>
      </c>
      <c r="BT252" s="63" t="inlineStr">
        <is>
          <t xml:space="preserve">iPhone 15</t>
        </is>
      </c>
    </row>
    <row r="253" spans="1:389">
      <c r="C253" s="63" t="inlineStr">
        <is>
          <t xml:space="preserve">22300283-F02Rou001q00205</t>
        </is>
      </c>
      <c r="D253" s="63" t="inlineStr">
        <is>
          <t xml:space="preserve">CELLULAR_PHONE_CASE</t>
        </is>
      </c>
      <c r="E253" s="63" t="inlineStr">
        <is>
          <t xml:space="preserve">Edit (Partial Update)</t>
        </is>
      </c>
      <c r="F253" s="63" t="inlineStr">
        <is>
          <t xml:space="preserve">Child</t>
        </is>
      </c>
      <c r="G253" s="63" t="inlineStr">
        <is>
          <t xml:space="preserve">Parent-508</t>
        </is>
      </c>
      <c r="H253" s="63" t="inlineStr">
        <is>
          <t xml:space="preserve">COLOR/COMPATIBLE_PHONE_MODELS</t>
        </is>
      </c>
      <c r="K253" s="63" t="inlineStr">
        <is>
          <t xml:space="preserve">MOBILIUS</t>
        </is>
      </c>
      <c r="BD253" s="63" t="inlineStr">
        <is>
          <t xml:space="preserve">Pink Geometric Tiles - Black Smoky Matte</t>
        </is>
      </c>
      <c r="BT253" s="63" t="inlineStr">
        <is>
          <t xml:space="preserve">iPhone 15 Pro</t>
        </is>
      </c>
    </row>
    <row r="254" spans="1:389">
      <c r="C254" s="63" t="inlineStr">
        <is>
          <t xml:space="preserve">21500283-001Rzu001q00205</t>
        </is>
      </c>
      <c r="D254" s="63" t="inlineStr">
        <is>
          <t xml:space="preserve">CELLULAR_PHONE_CASE</t>
        </is>
      </c>
      <c r="E254" s="63" t="inlineStr">
        <is>
          <t xml:space="preserve">Edit (Partial Update)</t>
        </is>
      </c>
      <c r="F254" s="63" t="inlineStr">
        <is>
          <t xml:space="preserve">Child</t>
        </is>
      </c>
      <c r="G254" s="63" t="inlineStr">
        <is>
          <t xml:space="preserve">Parent-508</t>
        </is>
      </c>
      <c r="H254" s="63" t="inlineStr">
        <is>
          <t xml:space="preserve">COLOR/COMPATIBLE_PHONE_MODELS</t>
        </is>
      </c>
      <c r="K254" s="63" t="inlineStr">
        <is>
          <t xml:space="preserve">MOBILIUS</t>
        </is>
      </c>
      <c r="BD254" s="63" t="inlineStr">
        <is>
          <t xml:space="preserve">Pink Geometric Tiles - Clear</t>
        </is>
      </c>
      <c r="BT254" s="63" t="inlineStr">
        <is>
          <t xml:space="preserve">iPhone 15 Pro</t>
        </is>
      </c>
    </row>
    <row r="255" spans="1:389">
      <c r="C255" s="63" t="inlineStr">
        <is>
          <t xml:space="preserve">22300284-F02Rou001q00205</t>
        </is>
      </c>
      <c r="D255" s="63" t="inlineStr">
        <is>
          <t xml:space="preserve">CELLULAR_PHONE_CASE</t>
        </is>
      </c>
      <c r="E255" s="63" t="inlineStr">
        <is>
          <t xml:space="preserve">Edit (Partial Update)</t>
        </is>
      </c>
      <c r="F255" s="63" t="inlineStr">
        <is>
          <t xml:space="preserve">Child</t>
        </is>
      </c>
      <c r="G255" s="63" t="inlineStr">
        <is>
          <t xml:space="preserve">Parent-508</t>
        </is>
      </c>
      <c r="H255" s="63" t="inlineStr">
        <is>
          <t xml:space="preserve">COLOR/COMPATIBLE_PHONE_MODELS</t>
        </is>
      </c>
      <c r="K255" s="63" t="inlineStr">
        <is>
          <t xml:space="preserve">MOBILIUS</t>
        </is>
      </c>
      <c r="BD255" s="63" t="inlineStr">
        <is>
          <t xml:space="preserve">Pink Geometric Tiles - Black Smoky Matte</t>
        </is>
      </c>
      <c r="BT255" s="63" t="inlineStr">
        <is>
          <t xml:space="preserve">iPhone 15 Pro Max</t>
        </is>
      </c>
    </row>
    <row r="256" spans="1:389">
      <c r="C256" s="63" t="inlineStr">
        <is>
          <t xml:space="preserve">21500284-001Rzu001q00205</t>
        </is>
      </c>
      <c r="D256" s="63" t="inlineStr">
        <is>
          <t xml:space="preserve">CELLULAR_PHONE_CASE</t>
        </is>
      </c>
      <c r="E256" s="63" t="inlineStr">
        <is>
          <t xml:space="preserve">Edit (Partial Update)</t>
        </is>
      </c>
      <c r="F256" s="63" t="inlineStr">
        <is>
          <t xml:space="preserve">Child</t>
        </is>
      </c>
      <c r="G256" s="63" t="inlineStr">
        <is>
          <t xml:space="preserve">Parent-508</t>
        </is>
      </c>
      <c r="H256" s="63" t="inlineStr">
        <is>
          <t xml:space="preserve">COLOR/COMPATIBLE_PHONE_MODELS</t>
        </is>
      </c>
      <c r="K256" s="63" t="inlineStr">
        <is>
          <t xml:space="preserve">MOBILIUS</t>
        </is>
      </c>
      <c r="BD256" s="63" t="inlineStr">
        <is>
          <t xml:space="preserve">Pink Geometric Tiles - Clear</t>
        </is>
      </c>
      <c r="BT256" s="63" t="inlineStr">
        <is>
          <t xml:space="preserve">iPhone 15 Pro Max</t>
        </is>
      </c>
    </row>
    <row r="257" spans="1:389">
      <c r="C257" s="63" t="inlineStr">
        <is>
          <t xml:space="preserve">Parent-509</t>
        </is>
      </c>
      <c r="D257" s="63" t="inlineStr">
        <is>
          <t xml:space="preserve">CELLULAR_PHONE_CASE</t>
        </is>
      </c>
      <c r="E257" s="63" t="inlineStr">
        <is>
          <t xml:space="preserve">Create or Replace (Full Update)</t>
        </is>
      </c>
      <c r="F257" s="63" t="inlineStr">
        <is>
          <t xml:space="preserve">Parent</t>
        </is>
      </c>
      <c r="H257" s="63" t="inlineStr">
        <is>
          <t xml:space="preserve">COLOR/COMPATIBLE_PHONE_MODELS</t>
        </is>
      </c>
      <c r="I257" s="63" t="inlineStr">
        <is>
          <t xml:space="preserve">MOBILIUS MagSafe Case for iPhone 15 Series, Lilac Leopard Pattern</t>
        </is>
      </c>
      <c r="J257" s="63" t="inlineStr">
        <is>
          <t xml:space="preserve">Black Smoky Matte, Clear, 2.12 mm TPU back, camera cutout</t>
        </is>
      </c>
      <c r="K257" s="63" t="inlineStr">
        <is>
          <t xml:space="preserve">MOBILIUS</t>
        </is>
      </c>
      <c r="L257" s="63" t="inlineStr">
        <is>
          <t xml:space="preserve">GTIN Exempt</t>
        </is>
      </c>
      <c r="N257" s="63" t="inlineStr">
        <is>
          <t xml:space="preserve">Electronics &gt; Cell Phones &amp; Accessories &gt; Cases, Holsters &amp; Sleeves &gt; Basic Cases (cell-phone-basic-cases)</t>
        </is>
      </c>
      <c r="R257" s="63" t="inlineStr">
        <is>
          <t xml:space="preserve">Parent-509</t>
        </is>
      </c>
      <c r="T257" s="63" t="inlineStr">
        <is>
          <t xml:space="preserve">MOBILIUS</t>
        </is>
      </c>
      <c r="W257" s="63" t="inlineStr">
        <is>
          <t xml:space="preserve">https://m.media-amazon.com/images/I/61s78gstgBL.jpg</t>
        </is>
      </c>
      <c r="X257" s="63" t="inlineStr">
        <is>
          <t xml:space="preserve">https://m.media-amazon.com/images/I/61HUe9hBfAL.jpg</t>
        </is>
      </c>
      <c r="Y257" s="63" t="inlineStr">
        <is>
          <t xml:space="preserve">https://m.media-amazon.com/images/I/617AjaR6hQL.jpg</t>
        </is>
      </c>
      <c r="Z257" s="63" t="inlineStr">
        <is>
          <t xml:space="preserve">https://m.media-amazon.com/images/I/61oQxy7ex-L.jpg</t>
        </is>
      </c>
      <c r="AA257" s="63" t="inlineStr">
        <is>
          <t xml:space="preserve">https://m.media-amazon.com/images/I/71UerAsoBZL.jpg</t>
        </is>
      </c>
      <c r="AB257" s="63" t="inlineStr">
        <is>
          <t xml:space="preserve">https://m.media-amazon.com/images/I/71i2IDSKnxL.jpg</t>
        </is>
      </c>
      <c r="AC257" s="63" t="inlineStr">
        <is>
          <t xml:space="preserve">https://m.media-amazon.com/images/I/71Eq7qNuz+L.jpg</t>
        </is>
      </c>
      <c r="AD257" s="63" t="inlineStr">
        <is>
          <t xml:space="preserve">https://m.media-amazon.com/images/I/61kE+L4eREL.jpg</t>
        </is>
      </c>
      <c r="AG257" s="63" t="inlineStr">
        <is>
          <t xml:space="preserve">MOBILIUS magnetic phone case with the Lilac Leopard Pattern print for iPhone 15, iPhone 15 Pro and iPhone 15 Pro Max.
Which models and styles are available? Choose the iPhone model and the case style from the options on this page: Black Smoky Matte and Clear, all with the Lilac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7" s="63" t="inlineStr">
        <is>
          <t xml:space="preserve">Prints and models: Lilac Leopard Pattern print for iPhone 15, iPhone 15 Pro and iPhone 15 Pro Max in Black Smoky Matte and Clear case styles</t>
        </is>
      </c>
      <c r="AI257" s="63" t="inlineStr">
        <is>
          <t xml:space="preserve">MagSafe compatible magnetic ring: Built-in ring compatible with MagSafe chargers and accessories; N45 magnet, 2300 Gs, 55 mm outer and 46 mm inner diameter</t>
        </is>
      </c>
      <c r="AJ257" s="63" t="inlineStr">
        <is>
          <t xml:space="preserve">TPU back with camera cutout: 2.12 mm thick TPU back panel with a cutout that keeps the lens area open, slim and lightweight for everyday scratch and bump protection</t>
        </is>
      </c>
      <c r="AN257" s="63" t="inlineStr">
        <is>
          <t xml:space="preserve">Magnetic</t>
        </is>
      </c>
      <c r="AO257" s="63" t="inlineStr">
        <is>
          <t xml:space="preserve">Wireless Charging Compatible</t>
        </is>
      </c>
      <c r="AP257" s="63" t="inlineStr">
        <is>
          <t xml:space="preserve">Slim Fit</t>
        </is>
      </c>
      <c r="AQ257" s="63" t="inlineStr">
        <is>
          <t xml:space="preserve">Lightweight</t>
        </is>
      </c>
      <c r="AR257" s="63" t="inlineStr">
        <is>
          <t xml:space="preserve">Scratch resistant</t>
        </is>
      </c>
      <c r="AT257" s="63" t="inlineStr">
        <is>
          <t xml:space="preserve">Thermoplastic Polyurethane</t>
        </is>
      </c>
      <c r="AY257" s="63" t="inlineStr">
        <is>
          <t xml:space="preserve">1</t>
        </is>
      </c>
      <c r="BF257" s="63" t="inlineStr">
        <is>
          <t xml:space="preserve">Parent-509</t>
        </is>
      </c>
      <c r="CH257" s="63" t="inlineStr">
        <is>
          <t xml:space="preserve">Basic Case</t>
        </is>
      </c>
      <c r="CM257" s="63" t="inlineStr">
        <is>
          <t xml:space="preserve">iPhone</t>
        </is>
      </c>
      <c r="EO257" s="63" t="inlineStr">
        <is>
          <t xml:space="preserve">Thermoplastic Polyurethane</t>
        </is>
      </c>
      <c r="FU257" s="63" t="inlineStr">
        <is>
          <t xml:space="preserve">MagSafe</t>
        </is>
      </c>
      <c r="IX257" s="63" t="inlineStr">
        <is>
          <t xml:space="preserve">China</t>
        </is>
      </c>
      <c r="IY257" s="63" t="inlineStr">
        <is>
          <t xml:space="preserve">6 Months</t>
        </is>
      </c>
      <c r="JB257" s="63" t="inlineStr">
        <is>
          <t xml:space="preserve">No</t>
        </is>
      </c>
      <c r="JC257" s="63" t="inlineStr">
        <is>
          <t xml:space="preserve">No</t>
        </is>
      </c>
    </row>
    <row r="258" spans="1:389">
      <c r="C258" s="63" t="inlineStr">
        <is>
          <t xml:space="preserve">22300281-F02Rou001q00206</t>
        </is>
      </c>
      <c r="D258" s="63" t="inlineStr">
        <is>
          <t xml:space="preserve">CELLULAR_PHONE_CASE</t>
        </is>
      </c>
      <c r="E258" s="63" t="inlineStr">
        <is>
          <t xml:space="preserve">Edit (Partial Update)</t>
        </is>
      </c>
      <c r="F258" s="63" t="inlineStr">
        <is>
          <t xml:space="preserve">Child</t>
        </is>
      </c>
      <c r="G258" s="63" t="inlineStr">
        <is>
          <t xml:space="preserve">Parent-509</t>
        </is>
      </c>
      <c r="H258" s="63" t="inlineStr">
        <is>
          <t xml:space="preserve">COLOR/COMPATIBLE_PHONE_MODELS</t>
        </is>
      </c>
      <c r="K258" s="63" t="inlineStr">
        <is>
          <t xml:space="preserve">MOBILIUS</t>
        </is>
      </c>
      <c r="BD258" s="63" t="inlineStr">
        <is>
          <t xml:space="preserve">Lilac Leopard Pattern - Black Smoky Matte</t>
        </is>
      </c>
      <c r="BT258" s="63" t="inlineStr">
        <is>
          <t xml:space="preserve">iPhone 15</t>
        </is>
      </c>
    </row>
    <row r="259" spans="1:389">
      <c r="C259" s="63" t="inlineStr">
        <is>
          <t xml:space="preserve">21500281-001Rzu001q00206</t>
        </is>
      </c>
      <c r="D259" s="63" t="inlineStr">
        <is>
          <t xml:space="preserve">CELLULAR_PHONE_CASE</t>
        </is>
      </c>
      <c r="E259" s="63" t="inlineStr">
        <is>
          <t xml:space="preserve">Edit (Partial Update)</t>
        </is>
      </c>
      <c r="F259" s="63" t="inlineStr">
        <is>
          <t xml:space="preserve">Child</t>
        </is>
      </c>
      <c r="G259" s="63" t="inlineStr">
        <is>
          <t xml:space="preserve">Parent-509</t>
        </is>
      </c>
      <c r="H259" s="63" t="inlineStr">
        <is>
          <t xml:space="preserve">COLOR/COMPATIBLE_PHONE_MODELS</t>
        </is>
      </c>
      <c r="K259" s="63" t="inlineStr">
        <is>
          <t xml:space="preserve">MOBILIUS</t>
        </is>
      </c>
      <c r="BD259" s="63" t="inlineStr">
        <is>
          <t xml:space="preserve">Lilac Leopard Pattern - Clear</t>
        </is>
      </c>
      <c r="BT259" s="63" t="inlineStr">
        <is>
          <t xml:space="preserve">iPhone 15</t>
        </is>
      </c>
    </row>
    <row r="260" spans="1:389">
      <c r="C260" s="63" t="inlineStr">
        <is>
          <t xml:space="preserve">22300283-F02Rou001q00206</t>
        </is>
      </c>
      <c r="D260" s="63" t="inlineStr">
        <is>
          <t xml:space="preserve">CELLULAR_PHONE_CASE</t>
        </is>
      </c>
      <c r="E260" s="63" t="inlineStr">
        <is>
          <t xml:space="preserve">Edit (Partial Update)</t>
        </is>
      </c>
      <c r="F260" s="63" t="inlineStr">
        <is>
          <t xml:space="preserve">Child</t>
        </is>
      </c>
      <c r="G260" s="63" t="inlineStr">
        <is>
          <t xml:space="preserve">Parent-509</t>
        </is>
      </c>
      <c r="H260" s="63" t="inlineStr">
        <is>
          <t xml:space="preserve">COLOR/COMPATIBLE_PHONE_MODELS</t>
        </is>
      </c>
      <c r="K260" s="63" t="inlineStr">
        <is>
          <t xml:space="preserve">MOBILIUS</t>
        </is>
      </c>
      <c r="BD260" s="63" t="inlineStr">
        <is>
          <t xml:space="preserve">Lilac Leopard Pattern - Black Smoky Matte</t>
        </is>
      </c>
      <c r="BT260" s="63" t="inlineStr">
        <is>
          <t xml:space="preserve">iPhone 15 Pro</t>
        </is>
      </c>
    </row>
    <row r="261" spans="1:389">
      <c r="C261" s="63" t="inlineStr">
        <is>
          <t xml:space="preserve">21500283-001Rzu001q00206</t>
        </is>
      </c>
      <c r="D261" s="63" t="inlineStr">
        <is>
          <t xml:space="preserve">CELLULAR_PHONE_CASE</t>
        </is>
      </c>
      <c r="E261" s="63" t="inlineStr">
        <is>
          <t xml:space="preserve">Edit (Partial Update)</t>
        </is>
      </c>
      <c r="F261" s="63" t="inlineStr">
        <is>
          <t xml:space="preserve">Child</t>
        </is>
      </c>
      <c r="G261" s="63" t="inlineStr">
        <is>
          <t xml:space="preserve">Parent-509</t>
        </is>
      </c>
      <c r="H261" s="63" t="inlineStr">
        <is>
          <t xml:space="preserve">COLOR/COMPATIBLE_PHONE_MODELS</t>
        </is>
      </c>
      <c r="K261" s="63" t="inlineStr">
        <is>
          <t xml:space="preserve">MOBILIUS</t>
        </is>
      </c>
      <c r="BD261" s="63" t="inlineStr">
        <is>
          <t xml:space="preserve">Lilac Leopard Pattern - Clear</t>
        </is>
      </c>
      <c r="BT261" s="63" t="inlineStr">
        <is>
          <t xml:space="preserve">iPhone 15 Pro</t>
        </is>
      </c>
    </row>
    <row r="262" spans="1:389">
      <c r="C262" s="63" t="inlineStr">
        <is>
          <t xml:space="preserve">22300284-F02Rou001q00206</t>
        </is>
      </c>
      <c r="D262" s="63" t="inlineStr">
        <is>
          <t xml:space="preserve">CELLULAR_PHONE_CASE</t>
        </is>
      </c>
      <c r="E262" s="63" t="inlineStr">
        <is>
          <t xml:space="preserve">Edit (Partial Update)</t>
        </is>
      </c>
      <c r="F262" s="63" t="inlineStr">
        <is>
          <t xml:space="preserve">Child</t>
        </is>
      </c>
      <c r="G262" s="63" t="inlineStr">
        <is>
          <t xml:space="preserve">Parent-509</t>
        </is>
      </c>
      <c r="H262" s="63" t="inlineStr">
        <is>
          <t xml:space="preserve">COLOR/COMPATIBLE_PHONE_MODELS</t>
        </is>
      </c>
      <c r="K262" s="63" t="inlineStr">
        <is>
          <t xml:space="preserve">MOBILIUS</t>
        </is>
      </c>
      <c r="BD262" s="63" t="inlineStr">
        <is>
          <t xml:space="preserve">Lilac Leopard Pattern - Black Smoky Matte</t>
        </is>
      </c>
      <c r="BT262" s="63" t="inlineStr">
        <is>
          <t xml:space="preserve">iPhone 15 Pro Max</t>
        </is>
      </c>
    </row>
    <row r="263" spans="1:389">
      <c r="C263" s="63" t="inlineStr">
        <is>
          <t xml:space="preserve">21500284-001Rzu001q00206</t>
        </is>
      </c>
      <c r="D263" s="63" t="inlineStr">
        <is>
          <t xml:space="preserve">CELLULAR_PHONE_CASE</t>
        </is>
      </c>
      <c r="E263" s="63" t="inlineStr">
        <is>
          <t xml:space="preserve">Edit (Partial Update)</t>
        </is>
      </c>
      <c r="F263" s="63" t="inlineStr">
        <is>
          <t xml:space="preserve">Child</t>
        </is>
      </c>
      <c r="G263" s="63" t="inlineStr">
        <is>
          <t xml:space="preserve">Parent-509</t>
        </is>
      </c>
      <c r="H263" s="63" t="inlineStr">
        <is>
          <t xml:space="preserve">COLOR/COMPATIBLE_PHONE_MODELS</t>
        </is>
      </c>
      <c r="K263" s="63" t="inlineStr">
        <is>
          <t xml:space="preserve">MOBILIUS</t>
        </is>
      </c>
      <c r="BD263" s="63" t="inlineStr">
        <is>
          <t xml:space="preserve">Lilac Leopard Pattern - Clear</t>
        </is>
      </c>
      <c r="BT263" s="63" t="inlineStr">
        <is>
          <t xml:space="preserve">iPhone 15 Pro Max</t>
        </is>
      </c>
    </row>
    <row r="264" spans="1:389">
      <c r="C264" s="63" t="inlineStr">
        <is>
          <t xml:space="preserve">Parent-510</t>
        </is>
      </c>
      <c r="D264" s="63" t="inlineStr">
        <is>
          <t xml:space="preserve">CELLULAR_PHONE_CASE</t>
        </is>
      </c>
      <c r="E264" s="63" t="inlineStr">
        <is>
          <t xml:space="preserve">Create or Replace (Full Update)</t>
        </is>
      </c>
      <c r="F264" s="63" t="inlineStr">
        <is>
          <t xml:space="preserve">Parent</t>
        </is>
      </c>
      <c r="H264" s="63" t="inlineStr">
        <is>
          <t xml:space="preserve">COLOR/COMPATIBLE_PHONE_MODELS</t>
        </is>
      </c>
      <c r="I264" s="63" t="inlineStr">
        <is>
          <t xml:space="preserve">MOBILIUS MagSafe Case for iPhone 15 Series, Dragon Fruit Scatter</t>
        </is>
      </c>
      <c r="J264" s="63" t="inlineStr">
        <is>
          <t xml:space="preserve">Clear, 2.12 mm TPU back, camera cutout</t>
        </is>
      </c>
      <c r="K264" s="63" t="inlineStr">
        <is>
          <t xml:space="preserve">MOBILIUS</t>
        </is>
      </c>
      <c r="L264" s="63" t="inlineStr">
        <is>
          <t xml:space="preserve">GTIN Exempt</t>
        </is>
      </c>
      <c r="N264" s="63" t="inlineStr">
        <is>
          <t xml:space="preserve">Electronics &gt; Cell Phones &amp; Accessories &gt; Cases, Holsters &amp; Sleeves &gt; Basic Cases (cell-phone-basic-cases)</t>
        </is>
      </c>
      <c r="R264" s="63" t="inlineStr">
        <is>
          <t xml:space="preserve">Parent-510</t>
        </is>
      </c>
      <c r="T264" s="63" t="inlineStr">
        <is>
          <t xml:space="preserve">MOBILIUS</t>
        </is>
      </c>
      <c r="W264" s="63" t="inlineStr">
        <is>
          <t xml:space="preserve">https://m.media-amazon.com/images/I/612YXqjP5AL.jpg</t>
        </is>
      </c>
      <c r="X264" s="63" t="inlineStr">
        <is>
          <t xml:space="preserve">https://m.media-amazon.com/images/I/71V2OrHTOhL.jpg</t>
        </is>
      </c>
      <c r="Y264" s="63" t="inlineStr">
        <is>
          <t xml:space="preserve">https://m.media-amazon.com/images/I/719bOOQR24L.jpg</t>
        </is>
      </c>
      <c r="Z264" s="63" t="inlineStr">
        <is>
          <t xml:space="preserve">https://m.media-amazon.com/images/I/71aDz2veOOL.jpg</t>
        </is>
      </c>
      <c r="AA264" s="63" t="inlineStr">
        <is>
          <t xml:space="preserve">https://m.media-amazon.com/images/I/71OVnOyeGKL.jpg</t>
        </is>
      </c>
      <c r="AB264" s="63" t="inlineStr">
        <is>
          <t xml:space="preserve">https://m.media-amazon.com/images/I/71zQuplJ77L.jpg</t>
        </is>
      </c>
      <c r="AC264" s="63" t="inlineStr">
        <is>
          <t xml:space="preserve">https://m.media-amazon.com/images/I/61qhb9anFIL.jpg</t>
        </is>
      </c>
      <c r="AG264" s="63" t="inlineStr">
        <is>
          <t xml:space="preserve">MOBILIUS magnetic phone case with the Dragon Fruit Scatter print for iPhone 15, iPhone 15 Pro and iPhone 15 Pro Max.
Which models are available? Choose the iPhone model from the options on this page: iPhone 15, iPhone 15 Pro and iPhone 15 Pro Max. The case comes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4" s="63" t="inlineStr">
        <is>
          <t xml:space="preserve">Prints and models: Dragon Fruit Scatter print for iPhone 15, iPhone 15 Pro and iPhone 15 Pro Max in Clear case style</t>
        </is>
      </c>
      <c r="AI264" s="63" t="inlineStr">
        <is>
          <t xml:space="preserve">MagSafe compatible magnetic ring: Built-in ring compatible with MagSafe chargers and accessories; N45 magnet, 2300 Gs, 55 mm outer and 46 mm inner diameter</t>
        </is>
      </c>
      <c r="AJ264" s="63" t="inlineStr">
        <is>
          <t xml:space="preserve">TPU back with camera cutout: 2.12 mm thick TPU back panel with a cutout that keeps the lens area open, slim and lightweight for everyday scratch and bump protection</t>
        </is>
      </c>
      <c r="AN264" s="63" t="inlineStr">
        <is>
          <t xml:space="preserve">Magnetic</t>
        </is>
      </c>
      <c r="AO264" s="63" t="inlineStr">
        <is>
          <t xml:space="preserve">Wireless Charging Compatible</t>
        </is>
      </c>
      <c r="AP264" s="63" t="inlineStr">
        <is>
          <t xml:space="preserve">Slim Fit</t>
        </is>
      </c>
      <c r="AQ264" s="63" t="inlineStr">
        <is>
          <t xml:space="preserve">Lightweight</t>
        </is>
      </c>
      <c r="AR264" s="63" t="inlineStr">
        <is>
          <t xml:space="preserve">Scratch resistant</t>
        </is>
      </c>
      <c r="AT264" s="63" t="inlineStr">
        <is>
          <t xml:space="preserve">Thermoplastic Polyurethane</t>
        </is>
      </c>
      <c r="AY264" s="63" t="inlineStr">
        <is>
          <t xml:space="preserve">1</t>
        </is>
      </c>
      <c r="BF264" s="63" t="inlineStr">
        <is>
          <t xml:space="preserve">Parent-510</t>
        </is>
      </c>
      <c r="CH264" s="63" t="inlineStr">
        <is>
          <t xml:space="preserve">Basic Case</t>
        </is>
      </c>
      <c r="CM264" s="63" t="inlineStr">
        <is>
          <t xml:space="preserve">iPhone</t>
        </is>
      </c>
      <c r="EO264" s="63" t="inlineStr">
        <is>
          <t xml:space="preserve">Thermoplastic Polyurethane</t>
        </is>
      </c>
      <c r="FU264" s="63" t="inlineStr">
        <is>
          <t xml:space="preserve">MagSafe</t>
        </is>
      </c>
      <c r="IX264" s="63" t="inlineStr">
        <is>
          <t xml:space="preserve">China</t>
        </is>
      </c>
      <c r="IY264" s="63" t="inlineStr">
        <is>
          <t xml:space="preserve">6 Months</t>
        </is>
      </c>
      <c r="JB264" s="63" t="inlineStr">
        <is>
          <t xml:space="preserve">No</t>
        </is>
      </c>
      <c r="JC264" s="63" t="inlineStr">
        <is>
          <t xml:space="preserve">No</t>
        </is>
      </c>
    </row>
    <row r="265" spans="1:389">
      <c r="C265" s="63" t="inlineStr">
        <is>
          <t xml:space="preserve">21500281-001Rzu001q00207</t>
        </is>
      </c>
      <c r="D265" s="63" t="inlineStr">
        <is>
          <t xml:space="preserve">CELLULAR_PHONE_CASE</t>
        </is>
      </c>
      <c r="E265" s="63" t="inlineStr">
        <is>
          <t xml:space="preserve">Edit (Partial Update)</t>
        </is>
      </c>
      <c r="F265" s="63" t="inlineStr">
        <is>
          <t xml:space="preserve">Child</t>
        </is>
      </c>
      <c r="G265" s="63" t="inlineStr">
        <is>
          <t xml:space="preserve">Parent-510</t>
        </is>
      </c>
      <c r="H265" s="63" t="inlineStr">
        <is>
          <t xml:space="preserve">COLOR/COMPATIBLE_PHONE_MODELS</t>
        </is>
      </c>
      <c r="K265" s="63" t="inlineStr">
        <is>
          <t xml:space="preserve">MOBILIUS</t>
        </is>
      </c>
      <c r="BD265" s="63" t="inlineStr">
        <is>
          <t xml:space="preserve">Dragon Fruit Scatter - Clear</t>
        </is>
      </c>
      <c r="BT265" s="63" t="inlineStr">
        <is>
          <t xml:space="preserve">iPhone 15</t>
        </is>
      </c>
    </row>
    <row r="266" spans="1:389">
      <c r="C266" s="63" t="inlineStr">
        <is>
          <t xml:space="preserve">21500283-001Rzu001q00207</t>
        </is>
      </c>
      <c r="D266" s="63" t="inlineStr">
        <is>
          <t xml:space="preserve">CELLULAR_PHONE_CASE</t>
        </is>
      </c>
      <c r="E266" s="63" t="inlineStr">
        <is>
          <t xml:space="preserve">Edit (Partial Update)</t>
        </is>
      </c>
      <c r="F266" s="63" t="inlineStr">
        <is>
          <t xml:space="preserve">Child</t>
        </is>
      </c>
      <c r="G266" s="63" t="inlineStr">
        <is>
          <t xml:space="preserve">Parent-510</t>
        </is>
      </c>
      <c r="H266" s="63" t="inlineStr">
        <is>
          <t xml:space="preserve">COLOR/COMPATIBLE_PHONE_MODELS</t>
        </is>
      </c>
      <c r="K266" s="63" t="inlineStr">
        <is>
          <t xml:space="preserve">MOBILIUS</t>
        </is>
      </c>
      <c r="BD266" s="63" t="inlineStr">
        <is>
          <t xml:space="preserve">Dragon Fruit Scatter - Clear</t>
        </is>
      </c>
      <c r="BT266" s="63" t="inlineStr">
        <is>
          <t xml:space="preserve">iPhone 15 Pro</t>
        </is>
      </c>
    </row>
    <row r="267" spans="1:389">
      <c r="C267" s="63" t="inlineStr">
        <is>
          <t xml:space="preserve">21500284-001Rzu001q00207</t>
        </is>
      </c>
      <c r="D267" s="63" t="inlineStr">
        <is>
          <t xml:space="preserve">CELLULAR_PHONE_CASE</t>
        </is>
      </c>
      <c r="E267" s="63" t="inlineStr">
        <is>
          <t xml:space="preserve">Edit (Partial Update)</t>
        </is>
      </c>
      <c r="F267" s="63" t="inlineStr">
        <is>
          <t xml:space="preserve">Child</t>
        </is>
      </c>
      <c r="G267" s="63" t="inlineStr">
        <is>
          <t xml:space="preserve">Parent-510</t>
        </is>
      </c>
      <c r="H267" s="63" t="inlineStr">
        <is>
          <t xml:space="preserve">COLOR/COMPATIBLE_PHONE_MODELS</t>
        </is>
      </c>
      <c r="K267" s="63" t="inlineStr">
        <is>
          <t xml:space="preserve">MOBILIUS</t>
        </is>
      </c>
      <c r="BD267" s="63" t="inlineStr">
        <is>
          <t xml:space="preserve">Dragon Fruit Scatter - Clear</t>
        </is>
      </c>
      <c r="BT267" s="63" t="inlineStr">
        <is>
          <t xml:space="preserve">iPhone 15 Pro Max</t>
        </is>
      </c>
    </row>
    <row r="268" spans="1:389">
      <c r="C268" s="63" t="inlineStr">
        <is>
          <t xml:space="preserve">Parent-511</t>
        </is>
      </c>
      <c r="D268" s="63" t="inlineStr">
        <is>
          <t xml:space="preserve">CELLULAR_PHONE_CASE</t>
        </is>
      </c>
      <c r="E268" s="63" t="inlineStr">
        <is>
          <t xml:space="preserve">Create or Replace (Full Update)</t>
        </is>
      </c>
      <c r="F268" s="63" t="inlineStr">
        <is>
          <t xml:space="preserve">Parent</t>
        </is>
      </c>
      <c r="H268" s="63" t="inlineStr">
        <is>
          <t xml:space="preserve">COLOR/COMPATIBLE_PHONE_MODELS</t>
        </is>
      </c>
      <c r="I268" s="63" t="inlineStr">
        <is>
          <t xml:space="preserve">MOBILIUS MagSafe Compatible Case for iPhone 15 Series, Lime Animal Mix</t>
        </is>
      </c>
      <c r="J268" s="63" t="inlineStr">
        <is>
          <t xml:space="preserve">Clear, 2.12 mm TPU back, camera cutout</t>
        </is>
      </c>
      <c r="K268" s="63" t="inlineStr">
        <is>
          <t xml:space="preserve">MOBILIUS</t>
        </is>
      </c>
      <c r="L268" s="63" t="inlineStr">
        <is>
          <t xml:space="preserve">GTIN Exempt</t>
        </is>
      </c>
      <c r="N268" s="63" t="inlineStr">
        <is>
          <t xml:space="preserve">Electronics &gt; Cell Phones &amp; Accessories &gt; Cases, Holsters &amp; Sleeves &gt; Basic Cases (cell-phone-basic-cases)</t>
        </is>
      </c>
      <c r="R268" s="63" t="inlineStr">
        <is>
          <t xml:space="preserve">Parent-511</t>
        </is>
      </c>
      <c r="T268" s="63" t="inlineStr">
        <is>
          <t xml:space="preserve">MOBILIUS</t>
        </is>
      </c>
      <c r="W268" s="63" t="inlineStr">
        <is>
          <t xml:space="preserve">https://m.media-amazon.com/images/I/61B8FA8SmxL.jpg</t>
        </is>
      </c>
      <c r="X268" s="63" t="inlineStr">
        <is>
          <t xml:space="preserve">https://m.media-amazon.com/images/I/71Gl43tJIIL.jpg</t>
        </is>
      </c>
      <c r="Y268" s="63" t="inlineStr">
        <is>
          <t xml:space="preserve">https://m.media-amazon.com/images/I/71JTmrXEk5L.jpg</t>
        </is>
      </c>
      <c r="Z268" s="63" t="inlineStr">
        <is>
          <t xml:space="preserve">https://m.media-amazon.com/images/I/71GKtTCAreL.jpg</t>
        </is>
      </c>
      <c r="AA268" s="63" t="inlineStr">
        <is>
          <t xml:space="preserve">https://m.media-amazon.com/images/I/71sm58n1lUL.jpg</t>
        </is>
      </c>
      <c r="AB268" s="63" t="inlineStr">
        <is>
          <t xml:space="preserve">https://m.media-amazon.com/images/I/71GEm2CjhNL.jpg</t>
        </is>
      </c>
      <c r="AC268" s="63" t="inlineStr">
        <is>
          <t xml:space="preserve">https://m.media-amazon.com/images/I/61qhb9anFIL.jpg</t>
        </is>
      </c>
      <c r="AG268" s="63" t="inlineStr">
        <is>
          <t xml:space="preserve">MOBILIUS magnetic phone case with the Lime Animal Mix print for iPhone 15, iPhone 15 Pro and iPhone 15 Pro Max.
Which models are available? Choose the iPhone model from the options on this page: iPhone 15, iPhone 15 Pro and iPhone 15 Pro Max. The case comes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8" s="63" t="inlineStr">
        <is>
          <t xml:space="preserve">Prints and models: Lime Animal Mix print for iPhone 15, iPhone 15 Pro and iPhone 15 Pro Max in Clear case style</t>
        </is>
      </c>
      <c r="AI268" s="63" t="inlineStr">
        <is>
          <t xml:space="preserve">MagSafe compatible magnetic ring: Built-in ring compatible with MagSafe chargers and accessories; N45 magnet, 2300 Gs, 55 mm outer and 46 mm inner diameter</t>
        </is>
      </c>
      <c r="AJ268" s="63" t="inlineStr">
        <is>
          <t xml:space="preserve">TPU back with camera cutout: 2.12 mm thick TPU back panel with a cutout that keeps the lens area open, slim and lightweight for everyday scratch and bump protection</t>
        </is>
      </c>
      <c r="AN268" s="63" t="inlineStr">
        <is>
          <t xml:space="preserve">Magnetic</t>
        </is>
      </c>
      <c r="AO268" s="63" t="inlineStr">
        <is>
          <t xml:space="preserve">Wireless Charging Compatible</t>
        </is>
      </c>
      <c r="AP268" s="63" t="inlineStr">
        <is>
          <t xml:space="preserve">Slim Fit</t>
        </is>
      </c>
      <c r="AQ268" s="63" t="inlineStr">
        <is>
          <t xml:space="preserve">Lightweight</t>
        </is>
      </c>
      <c r="AR268" s="63" t="inlineStr">
        <is>
          <t xml:space="preserve">Scratch resistant</t>
        </is>
      </c>
      <c r="AT268" s="63" t="inlineStr">
        <is>
          <t xml:space="preserve">Thermoplastic Polyurethane</t>
        </is>
      </c>
      <c r="AY268" s="63" t="inlineStr">
        <is>
          <t xml:space="preserve">1</t>
        </is>
      </c>
      <c r="BF268" s="63" t="inlineStr">
        <is>
          <t xml:space="preserve">Parent-511</t>
        </is>
      </c>
      <c r="CH268" s="63" t="inlineStr">
        <is>
          <t xml:space="preserve">Basic Case</t>
        </is>
      </c>
      <c r="CM268" s="63" t="inlineStr">
        <is>
          <t xml:space="preserve">iPhone</t>
        </is>
      </c>
      <c r="EO268" s="63" t="inlineStr">
        <is>
          <t xml:space="preserve">Thermoplastic Polyurethane</t>
        </is>
      </c>
      <c r="FU268" s="63" t="inlineStr">
        <is>
          <t xml:space="preserve">MagSafe</t>
        </is>
      </c>
      <c r="IX268" s="63" t="inlineStr">
        <is>
          <t xml:space="preserve">China</t>
        </is>
      </c>
      <c r="IY268" s="63" t="inlineStr">
        <is>
          <t xml:space="preserve">6 Months</t>
        </is>
      </c>
      <c r="JB268" s="63" t="inlineStr">
        <is>
          <t xml:space="preserve">No</t>
        </is>
      </c>
      <c r="JC268" s="63" t="inlineStr">
        <is>
          <t xml:space="preserve">No</t>
        </is>
      </c>
    </row>
    <row r="269" spans="1:389">
      <c r="C269" s="63" t="inlineStr">
        <is>
          <t xml:space="preserve">21500281-001Rzu001q00208</t>
        </is>
      </c>
      <c r="D269" s="63" t="inlineStr">
        <is>
          <t xml:space="preserve">CELLULAR_PHONE_CASE</t>
        </is>
      </c>
      <c r="E269" s="63" t="inlineStr">
        <is>
          <t xml:space="preserve">Edit (Partial Update)</t>
        </is>
      </c>
      <c r="F269" s="63" t="inlineStr">
        <is>
          <t xml:space="preserve">Child</t>
        </is>
      </c>
      <c r="G269" s="63" t="inlineStr">
        <is>
          <t xml:space="preserve">Parent-511</t>
        </is>
      </c>
      <c r="H269" s="63" t="inlineStr">
        <is>
          <t xml:space="preserve">COLOR/COMPATIBLE_PHONE_MODELS</t>
        </is>
      </c>
      <c r="K269" s="63" t="inlineStr">
        <is>
          <t xml:space="preserve">MOBILIUS</t>
        </is>
      </c>
      <c r="BD269" s="63" t="inlineStr">
        <is>
          <t xml:space="preserve">Lime Animal Mix - Clear</t>
        </is>
      </c>
      <c r="BT269" s="63" t="inlineStr">
        <is>
          <t xml:space="preserve">iPhone 15</t>
        </is>
      </c>
    </row>
    <row r="270" spans="1:389">
      <c r="C270" s="63" t="inlineStr">
        <is>
          <t xml:space="preserve">21500283-001Rzu001q00208</t>
        </is>
      </c>
      <c r="D270" s="63" t="inlineStr">
        <is>
          <t xml:space="preserve">CELLULAR_PHONE_CASE</t>
        </is>
      </c>
      <c r="E270" s="63" t="inlineStr">
        <is>
          <t xml:space="preserve">Edit (Partial Update)</t>
        </is>
      </c>
      <c r="F270" s="63" t="inlineStr">
        <is>
          <t xml:space="preserve">Child</t>
        </is>
      </c>
      <c r="G270" s="63" t="inlineStr">
        <is>
          <t xml:space="preserve">Parent-511</t>
        </is>
      </c>
      <c r="H270" s="63" t="inlineStr">
        <is>
          <t xml:space="preserve">COLOR/COMPATIBLE_PHONE_MODELS</t>
        </is>
      </c>
      <c r="K270" s="63" t="inlineStr">
        <is>
          <t xml:space="preserve">MOBILIUS</t>
        </is>
      </c>
      <c r="BD270" s="63" t="inlineStr">
        <is>
          <t xml:space="preserve">Lime Animal Mix - Clear</t>
        </is>
      </c>
      <c r="BT270" s="63" t="inlineStr">
        <is>
          <t xml:space="preserve">iPhone 15 Pro</t>
        </is>
      </c>
    </row>
    <row r="271" spans="1:389">
      <c r="C271" s="63" t="inlineStr">
        <is>
          <t xml:space="preserve">21500284-001Rzu001q00208</t>
        </is>
      </c>
      <c r="D271" s="63" t="inlineStr">
        <is>
          <t xml:space="preserve">CELLULAR_PHONE_CASE</t>
        </is>
      </c>
      <c r="E271" s="63" t="inlineStr">
        <is>
          <t xml:space="preserve">Edit (Partial Update)</t>
        </is>
      </c>
      <c r="F271" s="63" t="inlineStr">
        <is>
          <t xml:space="preserve">Child</t>
        </is>
      </c>
      <c r="G271" s="63" t="inlineStr">
        <is>
          <t xml:space="preserve">Parent-511</t>
        </is>
      </c>
      <c r="H271" s="63" t="inlineStr">
        <is>
          <t xml:space="preserve">COLOR/COMPATIBLE_PHONE_MODELS</t>
        </is>
      </c>
      <c r="K271" s="63" t="inlineStr">
        <is>
          <t xml:space="preserve">MOBILIUS</t>
        </is>
      </c>
      <c r="BD271" s="63" t="inlineStr">
        <is>
          <t xml:space="preserve">Lime Animal Mix - Clear</t>
        </is>
      </c>
      <c r="BT271" s="63" t="inlineStr">
        <is>
          <t xml:space="preserve">iPhone 15 Pro Max</t>
        </is>
      </c>
    </row>
    <row r="272" spans="1:389">
      <c r="C272" s="63" t="inlineStr">
        <is>
          <t xml:space="preserve">Parent-512</t>
        </is>
      </c>
      <c r="D272" s="63" t="inlineStr">
        <is>
          <t xml:space="preserve">CELLULAR_PHONE_CASE</t>
        </is>
      </c>
      <c r="E272" s="63" t="inlineStr">
        <is>
          <t xml:space="preserve">Create or Replace (Full Update)</t>
        </is>
      </c>
      <c r="F272" s="63" t="inlineStr">
        <is>
          <t xml:space="preserve">Parent</t>
        </is>
      </c>
      <c r="H272" s="63" t="inlineStr">
        <is>
          <t xml:space="preserve">COLOR/COMPATIBLE_PHONE_MODELS</t>
        </is>
      </c>
      <c r="I272" s="63" t="inlineStr">
        <is>
          <t xml:space="preserve">MOBILIUS MagSafe Compatible Case for iPhone 15 Series, White Dots</t>
        </is>
      </c>
      <c r="J272" s="63" t="inlineStr">
        <is>
          <t xml:space="preserve">Clear, 2.12 mm TPU back, camera cutout</t>
        </is>
      </c>
      <c r="K272" s="63" t="inlineStr">
        <is>
          <t xml:space="preserve">MOBILIUS</t>
        </is>
      </c>
      <c r="L272" s="63" t="inlineStr">
        <is>
          <t xml:space="preserve">GTIN Exempt</t>
        </is>
      </c>
      <c r="N272" s="63" t="inlineStr">
        <is>
          <t xml:space="preserve">Electronics &gt; Cell Phones &amp; Accessories &gt; Cases, Holsters &amp; Sleeves &gt; Basic Cases (cell-phone-basic-cases)</t>
        </is>
      </c>
      <c r="R272" s="63" t="inlineStr">
        <is>
          <t xml:space="preserve">Parent-512</t>
        </is>
      </c>
      <c r="T272" s="63" t="inlineStr">
        <is>
          <t xml:space="preserve">MOBILIUS</t>
        </is>
      </c>
      <c r="W272" s="63" t="inlineStr">
        <is>
          <t xml:space="preserve">https://m.media-amazon.com/images/I/61Hr5EdgZFL.jpg</t>
        </is>
      </c>
      <c r="X272" s="63" t="inlineStr">
        <is>
          <t xml:space="preserve">https://m.media-amazon.com/images/I/61oSztI4CCL.jpg</t>
        </is>
      </c>
      <c r="Y272" s="63" t="inlineStr">
        <is>
          <t xml:space="preserve">https://m.media-amazon.com/images/I/71A8BQ9lXFL.jpg</t>
        </is>
      </c>
      <c r="Z272" s="63" t="inlineStr">
        <is>
          <t xml:space="preserve">https://m.media-amazon.com/images/I/61v4hSFwLDL.jpg</t>
        </is>
      </c>
      <c r="AA272" s="63" t="inlineStr">
        <is>
          <t xml:space="preserve">https://m.media-amazon.com/images/I/718Yj3-VwtL.jpg</t>
        </is>
      </c>
      <c r="AB272" s="63" t="inlineStr">
        <is>
          <t xml:space="preserve">https://m.media-amazon.com/images/I/71meXKIVYVL.jpg</t>
        </is>
      </c>
      <c r="AC272" s="63" t="inlineStr">
        <is>
          <t xml:space="preserve">https://m.media-amazon.com/images/I/61qhb9anFIL.jpg</t>
        </is>
      </c>
      <c r="AG272" s="63" t="inlineStr">
        <is>
          <t xml:space="preserve">MOBILIUS magnetic phone case with the White Dots print for iPhone 15, iPhone 15 Pro and iPhone 15 Pro Max.
Which models are available? Choose the iPhone model from the options on this page: iPhone 15, iPhone 15 Pro and iPhone 15 Pro Max. The case comes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2" s="63" t="inlineStr">
        <is>
          <t xml:space="preserve">Prints and models: White Dots print for iPhone 15, iPhone 15 Pro and iPhone 15 Pro Max in Clear case style</t>
        </is>
      </c>
      <c r="AI272" s="63" t="inlineStr">
        <is>
          <t xml:space="preserve">MagSafe compatible magnetic ring: Built-in ring compatible with MagSafe chargers and accessories; N45 magnet, 2300 Gs, 55 mm outer and 46 mm inner diameter</t>
        </is>
      </c>
      <c r="AJ272" s="63" t="inlineStr">
        <is>
          <t xml:space="preserve">TPU back with camera cutout: 2.12 mm thick TPU back panel with a cutout that keeps the lens area open, slim and lightweight for everyday scratch and bump protection</t>
        </is>
      </c>
      <c r="AN272" s="63" t="inlineStr">
        <is>
          <t xml:space="preserve">Magnetic</t>
        </is>
      </c>
      <c r="AO272" s="63" t="inlineStr">
        <is>
          <t xml:space="preserve">Wireless Charging Compatible</t>
        </is>
      </c>
      <c r="AP272" s="63" t="inlineStr">
        <is>
          <t xml:space="preserve">Slim Fit</t>
        </is>
      </c>
      <c r="AQ272" s="63" t="inlineStr">
        <is>
          <t xml:space="preserve">Lightweight</t>
        </is>
      </c>
      <c r="AR272" s="63" t="inlineStr">
        <is>
          <t xml:space="preserve">Scratch resistant</t>
        </is>
      </c>
      <c r="AT272" s="63" t="inlineStr">
        <is>
          <t xml:space="preserve">Thermoplastic Polyurethane</t>
        </is>
      </c>
      <c r="AY272" s="63" t="inlineStr">
        <is>
          <t xml:space="preserve">1</t>
        </is>
      </c>
      <c r="BF272" s="63" t="inlineStr">
        <is>
          <t xml:space="preserve">Parent-512</t>
        </is>
      </c>
      <c r="CH272" s="63" t="inlineStr">
        <is>
          <t xml:space="preserve">Basic Case</t>
        </is>
      </c>
      <c r="CM272" s="63" t="inlineStr">
        <is>
          <t xml:space="preserve">iPhone</t>
        </is>
      </c>
      <c r="EO272" s="63" t="inlineStr">
        <is>
          <t xml:space="preserve">Thermoplastic Polyurethane</t>
        </is>
      </c>
      <c r="FU272" s="63" t="inlineStr">
        <is>
          <t xml:space="preserve">MagSafe</t>
        </is>
      </c>
      <c r="IX272" s="63" t="inlineStr">
        <is>
          <t xml:space="preserve">China</t>
        </is>
      </c>
      <c r="IY272" s="63" t="inlineStr">
        <is>
          <t xml:space="preserve">6 Months</t>
        </is>
      </c>
      <c r="JB272" s="63" t="inlineStr">
        <is>
          <t xml:space="preserve">No</t>
        </is>
      </c>
      <c r="JC272" s="63" t="inlineStr">
        <is>
          <t xml:space="preserve">No</t>
        </is>
      </c>
    </row>
    <row r="273" spans="1:389">
      <c r="C273" s="63" t="inlineStr">
        <is>
          <t xml:space="preserve">21500281-001Rzu001q00209</t>
        </is>
      </c>
      <c r="D273" s="63" t="inlineStr">
        <is>
          <t xml:space="preserve">CELLULAR_PHONE_CASE</t>
        </is>
      </c>
      <c r="E273" s="63" t="inlineStr">
        <is>
          <t xml:space="preserve">Edit (Partial Update)</t>
        </is>
      </c>
      <c r="F273" s="63" t="inlineStr">
        <is>
          <t xml:space="preserve">Child</t>
        </is>
      </c>
      <c r="G273" s="63" t="inlineStr">
        <is>
          <t xml:space="preserve">Parent-512</t>
        </is>
      </c>
      <c r="H273" s="63" t="inlineStr">
        <is>
          <t xml:space="preserve">COLOR/COMPATIBLE_PHONE_MODELS</t>
        </is>
      </c>
      <c r="K273" s="63" t="inlineStr">
        <is>
          <t xml:space="preserve">MOBILIUS</t>
        </is>
      </c>
      <c r="BD273" s="63" t="inlineStr">
        <is>
          <t xml:space="preserve">White Dots - Clear</t>
        </is>
      </c>
      <c r="BT273" s="63" t="inlineStr">
        <is>
          <t xml:space="preserve">iPhone 15</t>
        </is>
      </c>
    </row>
    <row r="274" spans="1:389">
      <c r="C274" s="63" t="inlineStr">
        <is>
          <t xml:space="preserve">21500283-001Rzu001q00209</t>
        </is>
      </c>
      <c r="D274" s="63" t="inlineStr">
        <is>
          <t xml:space="preserve">CELLULAR_PHONE_CASE</t>
        </is>
      </c>
      <c r="E274" s="63" t="inlineStr">
        <is>
          <t xml:space="preserve">Edit (Partial Update)</t>
        </is>
      </c>
      <c r="F274" s="63" t="inlineStr">
        <is>
          <t xml:space="preserve">Child</t>
        </is>
      </c>
      <c r="G274" s="63" t="inlineStr">
        <is>
          <t xml:space="preserve">Parent-512</t>
        </is>
      </c>
      <c r="H274" s="63" t="inlineStr">
        <is>
          <t xml:space="preserve">COLOR/COMPATIBLE_PHONE_MODELS</t>
        </is>
      </c>
      <c r="K274" s="63" t="inlineStr">
        <is>
          <t xml:space="preserve">MOBILIUS</t>
        </is>
      </c>
      <c r="BD274" s="63" t="inlineStr">
        <is>
          <t xml:space="preserve">White Dots - Clear</t>
        </is>
      </c>
      <c r="BT274" s="63" t="inlineStr">
        <is>
          <t xml:space="preserve">iPhone 15 Pro</t>
        </is>
      </c>
    </row>
    <row r="275" spans="1:389">
      <c r="C275" s="63" t="inlineStr">
        <is>
          <t xml:space="preserve">21500284-001Rzu001q00209</t>
        </is>
      </c>
      <c r="D275" s="63" t="inlineStr">
        <is>
          <t xml:space="preserve">CELLULAR_PHONE_CASE</t>
        </is>
      </c>
      <c r="E275" s="63" t="inlineStr">
        <is>
          <t xml:space="preserve">Edit (Partial Update)</t>
        </is>
      </c>
      <c r="F275" s="63" t="inlineStr">
        <is>
          <t xml:space="preserve">Child</t>
        </is>
      </c>
      <c r="G275" s="63" t="inlineStr">
        <is>
          <t xml:space="preserve">Parent-512</t>
        </is>
      </c>
      <c r="H275" s="63" t="inlineStr">
        <is>
          <t xml:space="preserve">COLOR/COMPATIBLE_PHONE_MODELS</t>
        </is>
      </c>
      <c r="K275" s="63" t="inlineStr">
        <is>
          <t xml:space="preserve">MOBILIUS</t>
        </is>
      </c>
      <c r="BD275" s="63" t="inlineStr">
        <is>
          <t xml:space="preserve">White Dots - Clear</t>
        </is>
      </c>
      <c r="BT275" s="63" t="inlineStr">
        <is>
          <t xml:space="preserve">iPhone 15 Pro Max</t>
        </is>
      </c>
    </row>
    <row r="276" spans="1:389">
      <c r="C276" s="63" t="inlineStr">
        <is>
          <t xml:space="preserve">Parent-513</t>
        </is>
      </c>
      <c r="D276" s="63" t="inlineStr">
        <is>
          <t xml:space="preserve">CELLULAR_PHONE_CASE</t>
        </is>
      </c>
      <c r="E276" s="63" t="inlineStr">
        <is>
          <t xml:space="preserve">Create or Replace (Full Update)</t>
        </is>
      </c>
      <c r="F276" s="63" t="inlineStr">
        <is>
          <t xml:space="preserve">Parent</t>
        </is>
      </c>
      <c r="H276" s="63" t="inlineStr">
        <is>
          <t xml:space="preserve">COLOR/COMPATIBLE_PHONE_MODELS</t>
        </is>
      </c>
      <c r="I276" s="63" t="inlineStr">
        <is>
          <t xml:space="preserve">MOBILIUS MagSafe Compatible Case for iPhone 15 Series, Red Flowers</t>
        </is>
      </c>
      <c r="J276" s="63" t="inlineStr">
        <is>
          <t xml:space="preserve">Clear, 2.12 mm TPU back, camera cutout</t>
        </is>
      </c>
      <c r="K276" s="63" t="inlineStr">
        <is>
          <t xml:space="preserve">MOBILIUS</t>
        </is>
      </c>
      <c r="L276" s="63" t="inlineStr">
        <is>
          <t xml:space="preserve">GTIN Exempt</t>
        </is>
      </c>
      <c r="N276" s="63" t="inlineStr">
        <is>
          <t xml:space="preserve">Electronics &gt; Cell Phones &amp; Accessories &gt; Cases, Holsters &amp; Sleeves &gt; Basic Cases (cell-phone-basic-cases)</t>
        </is>
      </c>
      <c r="R276" s="63" t="inlineStr">
        <is>
          <t xml:space="preserve">Parent-513</t>
        </is>
      </c>
      <c r="T276" s="63" t="inlineStr">
        <is>
          <t xml:space="preserve">MOBILIUS</t>
        </is>
      </c>
      <c r="W276" s="63" t="inlineStr">
        <is>
          <t xml:space="preserve">https://m.media-amazon.com/images/I/61JX5NcU8LL.jpg</t>
        </is>
      </c>
      <c r="X276" s="63" t="inlineStr">
        <is>
          <t xml:space="preserve">https://m.media-amazon.com/images/I/71+cv6bMzTL.jpg</t>
        </is>
      </c>
      <c r="Y276" s="63" t="inlineStr">
        <is>
          <t xml:space="preserve">https://m.media-amazon.com/images/I/71Oa97SKz8L.jpg</t>
        </is>
      </c>
      <c r="Z276" s="63" t="inlineStr">
        <is>
          <t xml:space="preserve">https://m.media-amazon.com/images/I/71e+9JOGsbL.jpg</t>
        </is>
      </c>
      <c r="AA276" s="63" t="inlineStr">
        <is>
          <t xml:space="preserve">https://m.media-amazon.com/images/I/71OhLA2IKGL.jpg</t>
        </is>
      </c>
      <c r="AB276" s="63" t="inlineStr">
        <is>
          <t xml:space="preserve">https://m.media-amazon.com/images/I/71geYWfIHAL.jpg</t>
        </is>
      </c>
      <c r="AC276" s="63" t="inlineStr">
        <is>
          <t xml:space="preserve">https://m.media-amazon.com/images/I/61qhb9anFIL.jpg</t>
        </is>
      </c>
      <c r="AG276" s="63" t="inlineStr">
        <is>
          <t xml:space="preserve">MOBILIUS magnetic phone case with the Red Flowers print for iPhone 15, iPhone 15 Pro and iPhone 15 Pro Max.
Which models are available? Choose the iPhone model from the options on this page: iPhone 15, iPhone 15 Pro and iPhone 15 Pro Max. The case comes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6" s="63" t="inlineStr">
        <is>
          <t xml:space="preserve">Prints and models: Red Flowers print for iPhone 15, iPhone 15 Pro and iPhone 15 Pro Max in Clear case style</t>
        </is>
      </c>
      <c r="AI276" s="63" t="inlineStr">
        <is>
          <t xml:space="preserve">MagSafe compatible magnetic ring: Built-in ring compatible with MagSafe chargers and accessories; N45 magnet, 2300 Gs, 55 mm outer and 46 mm inner diameter</t>
        </is>
      </c>
      <c r="AJ276" s="63" t="inlineStr">
        <is>
          <t xml:space="preserve">TPU back with camera cutout: 2.12 mm thick TPU back panel with a cutout that keeps the lens area open, slim and lightweight for everyday scratch and bump protection</t>
        </is>
      </c>
      <c r="AN276" s="63" t="inlineStr">
        <is>
          <t xml:space="preserve">Magnetic</t>
        </is>
      </c>
      <c r="AO276" s="63" t="inlineStr">
        <is>
          <t xml:space="preserve">Wireless Charging Compatible</t>
        </is>
      </c>
      <c r="AP276" s="63" t="inlineStr">
        <is>
          <t xml:space="preserve">Slim Fit</t>
        </is>
      </c>
      <c r="AQ276" s="63" t="inlineStr">
        <is>
          <t xml:space="preserve">Lightweight</t>
        </is>
      </c>
      <c r="AR276" s="63" t="inlineStr">
        <is>
          <t xml:space="preserve">Scratch resistant</t>
        </is>
      </c>
      <c r="AT276" s="63" t="inlineStr">
        <is>
          <t xml:space="preserve">Thermoplastic Polyurethane</t>
        </is>
      </c>
      <c r="AY276" s="63" t="inlineStr">
        <is>
          <t xml:space="preserve">1</t>
        </is>
      </c>
      <c r="BF276" s="63" t="inlineStr">
        <is>
          <t xml:space="preserve">Parent-513</t>
        </is>
      </c>
      <c r="CH276" s="63" t="inlineStr">
        <is>
          <t xml:space="preserve">Basic Case</t>
        </is>
      </c>
      <c r="CM276" s="63" t="inlineStr">
        <is>
          <t xml:space="preserve">iPhone</t>
        </is>
      </c>
      <c r="EO276" s="63" t="inlineStr">
        <is>
          <t xml:space="preserve">Thermoplastic Polyurethane</t>
        </is>
      </c>
      <c r="FU276" s="63" t="inlineStr">
        <is>
          <t xml:space="preserve">MagSafe</t>
        </is>
      </c>
      <c r="IX276" s="63" t="inlineStr">
        <is>
          <t xml:space="preserve">China</t>
        </is>
      </c>
      <c r="IY276" s="63" t="inlineStr">
        <is>
          <t xml:space="preserve">6 Months</t>
        </is>
      </c>
      <c r="JB276" s="63" t="inlineStr">
        <is>
          <t xml:space="preserve">No</t>
        </is>
      </c>
      <c r="JC276" s="63" t="inlineStr">
        <is>
          <t xml:space="preserve">No</t>
        </is>
      </c>
    </row>
    <row r="277" spans="1:389">
      <c r="C277" s="63" t="inlineStr">
        <is>
          <t xml:space="preserve">21500281-001Rzu001q00210</t>
        </is>
      </c>
      <c r="D277" s="63" t="inlineStr">
        <is>
          <t xml:space="preserve">CELLULAR_PHONE_CASE</t>
        </is>
      </c>
      <c r="E277" s="63" t="inlineStr">
        <is>
          <t xml:space="preserve">Edit (Partial Update)</t>
        </is>
      </c>
      <c r="F277" s="63" t="inlineStr">
        <is>
          <t xml:space="preserve">Child</t>
        </is>
      </c>
      <c r="G277" s="63" t="inlineStr">
        <is>
          <t xml:space="preserve">Parent-513</t>
        </is>
      </c>
      <c r="H277" s="63" t="inlineStr">
        <is>
          <t xml:space="preserve">COLOR/COMPATIBLE_PHONE_MODELS</t>
        </is>
      </c>
      <c r="K277" s="63" t="inlineStr">
        <is>
          <t xml:space="preserve">MOBILIUS</t>
        </is>
      </c>
      <c r="BD277" s="63" t="inlineStr">
        <is>
          <t xml:space="preserve">Red Flowers - Clear</t>
        </is>
      </c>
      <c r="BT277" s="63" t="inlineStr">
        <is>
          <t xml:space="preserve">iPhone 15</t>
        </is>
      </c>
    </row>
    <row r="278" spans="1:389">
      <c r="C278" s="63" t="inlineStr">
        <is>
          <t xml:space="preserve">21500283-001Rzu001q00210</t>
        </is>
      </c>
      <c r="D278" s="63" t="inlineStr">
        <is>
          <t xml:space="preserve">CELLULAR_PHONE_CASE</t>
        </is>
      </c>
      <c r="E278" s="63" t="inlineStr">
        <is>
          <t xml:space="preserve">Edit (Partial Update)</t>
        </is>
      </c>
      <c r="F278" s="63" t="inlineStr">
        <is>
          <t xml:space="preserve">Child</t>
        </is>
      </c>
      <c r="G278" s="63" t="inlineStr">
        <is>
          <t xml:space="preserve">Parent-513</t>
        </is>
      </c>
      <c r="H278" s="63" t="inlineStr">
        <is>
          <t xml:space="preserve">COLOR/COMPATIBLE_PHONE_MODELS</t>
        </is>
      </c>
      <c r="K278" s="63" t="inlineStr">
        <is>
          <t xml:space="preserve">MOBILIUS</t>
        </is>
      </c>
      <c r="BD278" s="63" t="inlineStr">
        <is>
          <t xml:space="preserve">Red Flowers - Clear</t>
        </is>
      </c>
      <c r="BT278" s="63" t="inlineStr">
        <is>
          <t xml:space="preserve">iPhone 15 Pro</t>
        </is>
      </c>
    </row>
    <row r="279" spans="1:389">
      <c r="C279" s="63" t="inlineStr">
        <is>
          <t xml:space="preserve">21500284-001Rzu001q00210</t>
        </is>
      </c>
      <c r="D279" s="63" t="inlineStr">
        <is>
          <t xml:space="preserve">CELLULAR_PHONE_CASE</t>
        </is>
      </c>
      <c r="E279" s="63" t="inlineStr">
        <is>
          <t xml:space="preserve">Edit (Partial Update)</t>
        </is>
      </c>
      <c r="F279" s="63" t="inlineStr">
        <is>
          <t xml:space="preserve">Child</t>
        </is>
      </c>
      <c r="G279" s="63" t="inlineStr">
        <is>
          <t xml:space="preserve">Parent-513</t>
        </is>
      </c>
      <c r="H279" s="63" t="inlineStr">
        <is>
          <t xml:space="preserve">COLOR/COMPATIBLE_PHONE_MODELS</t>
        </is>
      </c>
      <c r="K279" s="63" t="inlineStr">
        <is>
          <t xml:space="preserve">MOBILIUS</t>
        </is>
      </c>
      <c r="BD279" s="63" t="inlineStr">
        <is>
          <t xml:space="preserve">Red Flowers - Clear</t>
        </is>
      </c>
      <c r="BT279" s="63" t="inlineStr">
        <is>
          <t xml:space="preserve">iPhone 15 Pro Max</t>
        </is>
      </c>
    </row>
    <row r="280" spans="1:389">
      <c r="C280" s="63" t="inlineStr">
        <is>
          <t xml:space="preserve">Parent-514</t>
        </is>
      </c>
      <c r="D280" s="63" t="inlineStr">
        <is>
          <t xml:space="preserve">CELLULAR_PHONE_CASE</t>
        </is>
      </c>
      <c r="E280" s="63" t="inlineStr">
        <is>
          <t xml:space="preserve">Create or Replace (Full Update)</t>
        </is>
      </c>
      <c r="F280" s="63" t="inlineStr">
        <is>
          <t xml:space="preserve">Parent</t>
        </is>
      </c>
      <c r="H280" s="63" t="inlineStr">
        <is>
          <t xml:space="preserve">COLOR/COMPATIBLE_PHONE_MODELS</t>
        </is>
      </c>
      <c r="I280" s="63" t="inlineStr">
        <is>
          <t xml:space="preserve">MOBILIUS MagSafe Compatible Case for iPhone 15 Series, Lime Waves</t>
        </is>
      </c>
      <c r="J280" s="63" t="inlineStr">
        <is>
          <t xml:space="preserve">Clear, 2.12 mm TPU back, camera cutout</t>
        </is>
      </c>
      <c r="K280" s="63" t="inlineStr">
        <is>
          <t xml:space="preserve">MOBILIUS</t>
        </is>
      </c>
      <c r="L280" s="63" t="inlineStr">
        <is>
          <t xml:space="preserve">GTIN Exempt</t>
        </is>
      </c>
      <c r="N280" s="63" t="inlineStr">
        <is>
          <t xml:space="preserve">Electronics &gt; Cell Phones &amp; Accessories &gt; Cases, Holsters &amp; Sleeves &gt; Basic Cases (cell-phone-basic-cases)</t>
        </is>
      </c>
      <c r="R280" s="63" t="inlineStr">
        <is>
          <t xml:space="preserve">Parent-514</t>
        </is>
      </c>
      <c r="T280" s="63" t="inlineStr">
        <is>
          <t xml:space="preserve">MOBILIUS</t>
        </is>
      </c>
      <c r="W280" s="63" t="inlineStr">
        <is>
          <t xml:space="preserve">https://m.media-amazon.com/images/I/61wejHlcosL.jpg</t>
        </is>
      </c>
      <c r="X280" s="63" t="inlineStr">
        <is>
          <t xml:space="preserve">https://m.media-amazon.com/images/I/6127zt7bx-L.jpg</t>
        </is>
      </c>
      <c r="Y280" s="63" t="inlineStr">
        <is>
          <t xml:space="preserve">https://m.media-amazon.com/images/I/71e+gYpi2hL.jpg</t>
        </is>
      </c>
      <c r="Z280" s="63" t="inlineStr">
        <is>
          <t xml:space="preserve">https://m.media-amazon.com/images/I/61nQIKckClL.jpg</t>
        </is>
      </c>
      <c r="AA280" s="63" t="inlineStr">
        <is>
          <t xml:space="preserve">https://m.media-amazon.com/images/I/71RALkZtWnL.jpg</t>
        </is>
      </c>
      <c r="AB280" s="63" t="inlineStr">
        <is>
          <t xml:space="preserve">https://m.media-amazon.com/images/I/71lcFqOdfpL.jpg</t>
        </is>
      </c>
      <c r="AC280" s="63" t="inlineStr">
        <is>
          <t xml:space="preserve">https://m.media-amazon.com/images/I/61qhb9anFIL.jpg</t>
        </is>
      </c>
      <c r="AG280" s="63" t="inlineStr">
        <is>
          <t xml:space="preserve">MOBILIUS magnetic phone case with the Lime Waves print for iPhone 15, iPhone 15 Pro and iPhone 15 Pro Max.
Which models are available? Choose the iPhone model from the options on this page: iPhone 15, iPhone 15 Pro and iPhone 15 Pro Max. The case comes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0" s="63" t="inlineStr">
        <is>
          <t xml:space="preserve">Prints and models: Lime Waves print for iPhone 15, iPhone 15 Pro and iPhone 15 Pro Max in Clear case style</t>
        </is>
      </c>
      <c r="AI280" s="63" t="inlineStr">
        <is>
          <t xml:space="preserve">MagSafe compatible magnetic ring: Built-in ring compatible with MagSafe chargers and accessories; N45 magnet, 2300 Gs, 55 mm outer and 46 mm inner diameter</t>
        </is>
      </c>
      <c r="AJ280" s="63" t="inlineStr">
        <is>
          <t xml:space="preserve">TPU back with camera cutout: 2.12 mm thick TPU back panel with a cutout that keeps the lens area open, slim and lightweight for everyday scratch and bump protection</t>
        </is>
      </c>
      <c r="AN280" s="63" t="inlineStr">
        <is>
          <t xml:space="preserve">Magnetic</t>
        </is>
      </c>
      <c r="AO280" s="63" t="inlineStr">
        <is>
          <t xml:space="preserve">Wireless Charging Compatible</t>
        </is>
      </c>
      <c r="AP280" s="63" t="inlineStr">
        <is>
          <t xml:space="preserve">Slim Fit</t>
        </is>
      </c>
      <c r="AQ280" s="63" t="inlineStr">
        <is>
          <t xml:space="preserve">Lightweight</t>
        </is>
      </c>
      <c r="AR280" s="63" t="inlineStr">
        <is>
          <t xml:space="preserve">Scratch resistant</t>
        </is>
      </c>
      <c r="AT280" s="63" t="inlineStr">
        <is>
          <t xml:space="preserve">Thermoplastic Polyurethane</t>
        </is>
      </c>
      <c r="AY280" s="63" t="inlineStr">
        <is>
          <t xml:space="preserve">1</t>
        </is>
      </c>
      <c r="BF280" s="63" t="inlineStr">
        <is>
          <t xml:space="preserve">Parent-514</t>
        </is>
      </c>
      <c r="CH280" s="63" t="inlineStr">
        <is>
          <t xml:space="preserve">Basic Case</t>
        </is>
      </c>
      <c r="CM280" s="63" t="inlineStr">
        <is>
          <t xml:space="preserve">iPhone</t>
        </is>
      </c>
      <c r="EO280" s="63" t="inlineStr">
        <is>
          <t xml:space="preserve">Thermoplastic Polyurethane</t>
        </is>
      </c>
      <c r="FU280" s="63" t="inlineStr">
        <is>
          <t xml:space="preserve">MagSafe</t>
        </is>
      </c>
      <c r="IX280" s="63" t="inlineStr">
        <is>
          <t xml:space="preserve">China</t>
        </is>
      </c>
      <c r="IY280" s="63" t="inlineStr">
        <is>
          <t xml:space="preserve">6 Months</t>
        </is>
      </c>
      <c r="JB280" s="63" t="inlineStr">
        <is>
          <t xml:space="preserve">No</t>
        </is>
      </c>
      <c r="JC280" s="63" t="inlineStr">
        <is>
          <t xml:space="preserve">No</t>
        </is>
      </c>
    </row>
    <row r="281" spans="1:389">
      <c r="C281" s="63" t="inlineStr">
        <is>
          <t xml:space="preserve">21500281-001Rzu001q00211</t>
        </is>
      </c>
      <c r="D281" s="63" t="inlineStr">
        <is>
          <t xml:space="preserve">CELLULAR_PHONE_CASE</t>
        </is>
      </c>
      <c r="E281" s="63" t="inlineStr">
        <is>
          <t xml:space="preserve">Edit (Partial Update)</t>
        </is>
      </c>
      <c r="F281" s="63" t="inlineStr">
        <is>
          <t xml:space="preserve">Child</t>
        </is>
      </c>
      <c r="G281" s="63" t="inlineStr">
        <is>
          <t xml:space="preserve">Parent-514</t>
        </is>
      </c>
      <c r="H281" s="63" t="inlineStr">
        <is>
          <t xml:space="preserve">COLOR/COMPATIBLE_PHONE_MODELS</t>
        </is>
      </c>
      <c r="K281" s="63" t="inlineStr">
        <is>
          <t xml:space="preserve">MOBILIUS</t>
        </is>
      </c>
      <c r="BD281" s="63" t="inlineStr">
        <is>
          <t xml:space="preserve">Lime Waves - Clear</t>
        </is>
      </c>
      <c r="BT281" s="63" t="inlineStr">
        <is>
          <t xml:space="preserve">iPhone 15</t>
        </is>
      </c>
    </row>
    <row r="282" spans="1:389">
      <c r="C282" s="63" t="inlineStr">
        <is>
          <t xml:space="preserve">21500283-001Rzu001q00211</t>
        </is>
      </c>
      <c r="D282" s="63" t="inlineStr">
        <is>
          <t xml:space="preserve">CELLULAR_PHONE_CASE</t>
        </is>
      </c>
      <c r="E282" s="63" t="inlineStr">
        <is>
          <t xml:space="preserve">Edit (Partial Update)</t>
        </is>
      </c>
      <c r="F282" s="63" t="inlineStr">
        <is>
          <t xml:space="preserve">Child</t>
        </is>
      </c>
      <c r="G282" s="63" t="inlineStr">
        <is>
          <t xml:space="preserve">Parent-514</t>
        </is>
      </c>
      <c r="H282" s="63" t="inlineStr">
        <is>
          <t xml:space="preserve">COLOR/COMPATIBLE_PHONE_MODELS</t>
        </is>
      </c>
      <c r="K282" s="63" t="inlineStr">
        <is>
          <t xml:space="preserve">MOBILIUS</t>
        </is>
      </c>
      <c r="BD282" s="63" t="inlineStr">
        <is>
          <t xml:space="preserve">Lime Waves - Clear</t>
        </is>
      </c>
      <c r="BT282" s="63" t="inlineStr">
        <is>
          <t xml:space="preserve">iPhone 15 Pro</t>
        </is>
      </c>
    </row>
    <row r="283" spans="1:389">
      <c r="C283" s="63" t="inlineStr">
        <is>
          <t xml:space="preserve">21500284-001Rzu001q00211</t>
        </is>
      </c>
      <c r="D283" s="63" t="inlineStr">
        <is>
          <t xml:space="preserve">CELLULAR_PHONE_CASE</t>
        </is>
      </c>
      <c r="E283" s="63" t="inlineStr">
        <is>
          <t xml:space="preserve">Edit (Partial Update)</t>
        </is>
      </c>
      <c r="F283" s="63" t="inlineStr">
        <is>
          <t xml:space="preserve">Child</t>
        </is>
      </c>
      <c r="G283" s="63" t="inlineStr">
        <is>
          <t xml:space="preserve">Parent-514</t>
        </is>
      </c>
      <c r="H283" s="63" t="inlineStr">
        <is>
          <t xml:space="preserve">COLOR/COMPATIBLE_PHONE_MODELS</t>
        </is>
      </c>
      <c r="K283" s="63" t="inlineStr">
        <is>
          <t xml:space="preserve">MOBILIUS</t>
        </is>
      </c>
      <c r="BD283" s="63" t="inlineStr">
        <is>
          <t xml:space="preserve">Lime Waves - Clear</t>
        </is>
      </c>
      <c r="BT283" s="63" t="inlineStr">
        <is>
          <t xml:space="preserve">iPhone 15 Pro Max</t>
        </is>
      </c>
    </row>
    <row r="284" spans="1:389">
      <c r="C284" s="63" t="inlineStr">
        <is>
          <t xml:space="preserve">Parent-515</t>
        </is>
      </c>
      <c r="D284" s="63" t="inlineStr">
        <is>
          <t xml:space="preserve">CELLULAR_PHONE_CASE</t>
        </is>
      </c>
      <c r="E284" s="63" t="inlineStr">
        <is>
          <t xml:space="preserve">Create or Replace (Full Update)</t>
        </is>
      </c>
      <c r="F284" s="63" t="inlineStr">
        <is>
          <t xml:space="preserve">Parent</t>
        </is>
      </c>
      <c r="H284" s="63" t="inlineStr">
        <is>
          <t xml:space="preserve">COLOR/COMPATIBLE_PHONE_MODELS</t>
        </is>
      </c>
      <c r="I284" s="63" t="inlineStr">
        <is>
          <t xml:space="preserve">MOBILIUS MagSafe Case for iPhone 15 Series, Mediterranean Scooter</t>
        </is>
      </c>
      <c r="J284" s="63" t="inlineStr">
        <is>
          <t xml:space="preserve">Gray Frosted Matte, Beige Matte, 2.12 mm TPU back, camera cutout</t>
        </is>
      </c>
      <c r="K284" s="63" t="inlineStr">
        <is>
          <t xml:space="preserve">MOBILIUS</t>
        </is>
      </c>
      <c r="L284" s="63" t="inlineStr">
        <is>
          <t xml:space="preserve">GTIN Exempt</t>
        </is>
      </c>
      <c r="N284" s="63" t="inlineStr">
        <is>
          <t xml:space="preserve">Electronics &gt; Cell Phones &amp; Accessories &gt; Cases, Holsters &amp; Sleeves &gt; Basic Cases (cell-phone-basic-cases)</t>
        </is>
      </c>
      <c r="R284" s="63" t="inlineStr">
        <is>
          <t xml:space="preserve">Parent-515</t>
        </is>
      </c>
      <c r="T284" s="63" t="inlineStr">
        <is>
          <t xml:space="preserve">MOBILIUS</t>
        </is>
      </c>
      <c r="W284" s="63" t="inlineStr">
        <is>
          <t xml:space="preserve">https://m.media-amazon.com/images/I/71jrh6+ZUgL.jpg</t>
        </is>
      </c>
      <c r="X284" s="63" t="inlineStr">
        <is>
          <t xml:space="preserve">https://m.media-amazon.com/images/I/71Z1gH6e-CL.jpg</t>
        </is>
      </c>
      <c r="Y284" s="63" t="inlineStr">
        <is>
          <t xml:space="preserve">https://m.media-amazon.com/images/I/71JdehujV0L.jpg</t>
        </is>
      </c>
      <c r="Z284" s="63" t="inlineStr">
        <is>
          <t xml:space="preserve">https://m.media-amazon.com/images/I/7183nezfu1L.jpg</t>
        </is>
      </c>
      <c r="AA284" s="63" t="inlineStr">
        <is>
          <t xml:space="preserve">https://m.media-amazon.com/images/I/719n0-1D4-L.jpg</t>
        </is>
      </c>
      <c r="AB284" s="63" t="inlineStr">
        <is>
          <t xml:space="preserve">https://m.media-amazon.com/images/I/71V3q3cZk7L.jpg</t>
        </is>
      </c>
      <c r="AC284" s="63" t="inlineStr">
        <is>
          <t xml:space="preserve">https://m.media-amazon.com/images/I/710KqYJB8rL.jpg</t>
        </is>
      </c>
      <c r="AD284" s="63" t="inlineStr">
        <is>
          <t xml:space="preserve">https://m.media-amazon.com/images/I/61gZB8kLzPL.jpg</t>
        </is>
      </c>
      <c r="AG284" s="63" t="inlineStr">
        <is>
          <t xml:space="preserve">MOBILIUS magnetic phone case with the Mediterranean Scooter print for iPhone 15, iPhone 15 Pro and iPhone 15 Pro Max.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4" s="63" t="inlineStr">
        <is>
          <t xml:space="preserve">Prints and models: Mediterranean Scooter print for iPhone 15, iPhone 15 Pro and iPhone 15 Pro Max in Gray Frosted Matte and Beige Matte case styles</t>
        </is>
      </c>
      <c r="AI284" s="63" t="inlineStr">
        <is>
          <t xml:space="preserve">MagSafe compatible magnetic ring: Built-in ring compatible with MagSafe chargers and accessories; N45 magnet, 2300 Gs, 55 mm outer and 46 mm inner diameter</t>
        </is>
      </c>
      <c r="AJ284" s="63" t="inlineStr">
        <is>
          <t xml:space="preserve">TPU back with camera cutout: 2.12 mm thick TPU back panel with a cutout that keeps the lens area open, slim and lightweight for everyday scratch and bump protection</t>
        </is>
      </c>
      <c r="AN284" s="63" t="inlineStr">
        <is>
          <t xml:space="preserve">Magnetic</t>
        </is>
      </c>
      <c r="AO284" s="63" t="inlineStr">
        <is>
          <t xml:space="preserve">Wireless Charging Compatible</t>
        </is>
      </c>
      <c r="AP284" s="63" t="inlineStr">
        <is>
          <t xml:space="preserve">Slim Fit</t>
        </is>
      </c>
      <c r="AQ284" s="63" t="inlineStr">
        <is>
          <t xml:space="preserve">Lightweight</t>
        </is>
      </c>
      <c r="AR284" s="63" t="inlineStr">
        <is>
          <t xml:space="preserve">Scratch resistant</t>
        </is>
      </c>
      <c r="AT284" s="63" t="inlineStr">
        <is>
          <t xml:space="preserve">Thermoplastic Polyurethane</t>
        </is>
      </c>
      <c r="AY284" s="63" t="inlineStr">
        <is>
          <t xml:space="preserve">1</t>
        </is>
      </c>
      <c r="BF284" s="63" t="inlineStr">
        <is>
          <t xml:space="preserve">Parent-515</t>
        </is>
      </c>
      <c r="CH284" s="63" t="inlineStr">
        <is>
          <t xml:space="preserve">Basic Case</t>
        </is>
      </c>
      <c r="CM284" s="63" t="inlineStr">
        <is>
          <t xml:space="preserve">iPhone</t>
        </is>
      </c>
      <c r="EO284" s="63" t="inlineStr">
        <is>
          <t xml:space="preserve">Thermoplastic Polyurethane</t>
        </is>
      </c>
      <c r="FU284" s="63" t="inlineStr">
        <is>
          <t xml:space="preserve">MagSafe</t>
        </is>
      </c>
      <c r="IX284" s="63" t="inlineStr">
        <is>
          <t xml:space="preserve">China</t>
        </is>
      </c>
      <c r="IY284" s="63" t="inlineStr">
        <is>
          <t xml:space="preserve">6 Months</t>
        </is>
      </c>
      <c r="JB284" s="63" t="inlineStr">
        <is>
          <t xml:space="preserve">No</t>
        </is>
      </c>
      <c r="JC284" s="63" t="inlineStr">
        <is>
          <t xml:space="preserve">No</t>
        </is>
      </c>
    </row>
    <row r="285" spans="1:389">
      <c r="C285" s="63" t="inlineStr">
        <is>
          <t xml:space="preserve">22300281-F06Rou001q00277</t>
        </is>
      </c>
      <c r="D285" s="63" t="inlineStr">
        <is>
          <t xml:space="preserve">CELLULAR_PHONE_CASE</t>
        </is>
      </c>
      <c r="E285" s="63" t="inlineStr">
        <is>
          <t xml:space="preserve">Edit (Partial Update)</t>
        </is>
      </c>
      <c r="F285" s="63" t="inlineStr">
        <is>
          <t xml:space="preserve">Child</t>
        </is>
      </c>
      <c r="G285" s="63" t="inlineStr">
        <is>
          <t xml:space="preserve">Parent-515</t>
        </is>
      </c>
      <c r="H285" s="63" t="inlineStr">
        <is>
          <t xml:space="preserve">COLOR/COMPATIBLE_PHONE_MODELS</t>
        </is>
      </c>
      <c r="K285" s="63" t="inlineStr">
        <is>
          <t xml:space="preserve">MOBILIUS</t>
        </is>
      </c>
      <c r="BD285" s="63" t="inlineStr">
        <is>
          <t xml:space="preserve">Mediterranean Scooter - Gray Frosted Matte</t>
        </is>
      </c>
      <c r="BT285" s="63" t="inlineStr">
        <is>
          <t xml:space="preserve">iPhone 15</t>
        </is>
      </c>
    </row>
    <row r="286" spans="1:389">
      <c r="C286" s="63" t="inlineStr">
        <is>
          <t xml:space="preserve">22300281-F24Rou001q00277</t>
        </is>
      </c>
      <c r="D286" s="63" t="inlineStr">
        <is>
          <t xml:space="preserve">CELLULAR_PHONE_CASE</t>
        </is>
      </c>
      <c r="E286" s="63" t="inlineStr">
        <is>
          <t xml:space="preserve">Edit (Partial Update)</t>
        </is>
      </c>
      <c r="F286" s="63" t="inlineStr">
        <is>
          <t xml:space="preserve">Child</t>
        </is>
      </c>
      <c r="G286" s="63" t="inlineStr">
        <is>
          <t xml:space="preserve">Parent-515</t>
        </is>
      </c>
      <c r="H286" s="63" t="inlineStr">
        <is>
          <t xml:space="preserve">COLOR/COMPATIBLE_PHONE_MODELS</t>
        </is>
      </c>
      <c r="K286" s="63" t="inlineStr">
        <is>
          <t xml:space="preserve">MOBILIUS</t>
        </is>
      </c>
      <c r="BD286" s="63" t="inlineStr">
        <is>
          <t xml:space="preserve">Mediterranean Scooter - Beige Matte</t>
        </is>
      </c>
      <c r="BT286" s="63" t="inlineStr">
        <is>
          <t xml:space="preserve">iPhone 15</t>
        </is>
      </c>
    </row>
    <row r="287" spans="1:389">
      <c r="C287" s="63" t="inlineStr">
        <is>
          <t xml:space="preserve">22300283-F06Rou001q00277</t>
        </is>
      </c>
      <c r="D287" s="63" t="inlineStr">
        <is>
          <t xml:space="preserve">CELLULAR_PHONE_CASE</t>
        </is>
      </c>
      <c r="E287" s="63" t="inlineStr">
        <is>
          <t xml:space="preserve">Edit (Partial Update)</t>
        </is>
      </c>
      <c r="F287" s="63" t="inlineStr">
        <is>
          <t xml:space="preserve">Child</t>
        </is>
      </c>
      <c r="G287" s="63" t="inlineStr">
        <is>
          <t xml:space="preserve">Parent-515</t>
        </is>
      </c>
      <c r="H287" s="63" t="inlineStr">
        <is>
          <t xml:space="preserve">COLOR/COMPATIBLE_PHONE_MODELS</t>
        </is>
      </c>
      <c r="K287" s="63" t="inlineStr">
        <is>
          <t xml:space="preserve">MOBILIUS</t>
        </is>
      </c>
      <c r="BD287" s="63" t="inlineStr">
        <is>
          <t xml:space="preserve">Mediterranean Scooter - Gray Frosted Matte</t>
        </is>
      </c>
      <c r="BT287" s="63" t="inlineStr">
        <is>
          <t xml:space="preserve">iPhone 15 Pro</t>
        </is>
      </c>
    </row>
    <row r="288" spans="1:389">
      <c r="C288" s="63" t="inlineStr">
        <is>
          <t xml:space="preserve">22300283-F24Rou001q00277</t>
        </is>
      </c>
      <c r="D288" s="63" t="inlineStr">
        <is>
          <t xml:space="preserve">CELLULAR_PHONE_CASE</t>
        </is>
      </c>
      <c r="E288" s="63" t="inlineStr">
        <is>
          <t xml:space="preserve">Edit (Partial Update)</t>
        </is>
      </c>
      <c r="F288" s="63" t="inlineStr">
        <is>
          <t xml:space="preserve">Child</t>
        </is>
      </c>
      <c r="G288" s="63" t="inlineStr">
        <is>
          <t xml:space="preserve">Parent-515</t>
        </is>
      </c>
      <c r="H288" s="63" t="inlineStr">
        <is>
          <t xml:space="preserve">COLOR/COMPATIBLE_PHONE_MODELS</t>
        </is>
      </c>
      <c r="K288" s="63" t="inlineStr">
        <is>
          <t xml:space="preserve">MOBILIUS</t>
        </is>
      </c>
      <c r="BD288" s="63" t="inlineStr">
        <is>
          <t xml:space="preserve">Mediterranean Scooter - Beige Matte</t>
        </is>
      </c>
      <c r="BT288" s="63" t="inlineStr">
        <is>
          <t xml:space="preserve">iPhone 15 Pro</t>
        </is>
      </c>
    </row>
    <row r="289" spans="1:389">
      <c r="C289" s="63" t="inlineStr">
        <is>
          <t xml:space="preserve">22300284-F06Rou001q00277</t>
        </is>
      </c>
      <c r="D289" s="63" t="inlineStr">
        <is>
          <t xml:space="preserve">CELLULAR_PHONE_CASE</t>
        </is>
      </c>
      <c r="E289" s="63" t="inlineStr">
        <is>
          <t xml:space="preserve">Edit (Partial Update)</t>
        </is>
      </c>
      <c r="F289" s="63" t="inlineStr">
        <is>
          <t xml:space="preserve">Child</t>
        </is>
      </c>
      <c r="G289" s="63" t="inlineStr">
        <is>
          <t xml:space="preserve">Parent-515</t>
        </is>
      </c>
      <c r="H289" s="63" t="inlineStr">
        <is>
          <t xml:space="preserve">COLOR/COMPATIBLE_PHONE_MODELS</t>
        </is>
      </c>
      <c r="K289" s="63" t="inlineStr">
        <is>
          <t xml:space="preserve">MOBILIUS</t>
        </is>
      </c>
      <c r="BD289" s="63" t="inlineStr">
        <is>
          <t xml:space="preserve">Mediterranean Scooter - Gray Frosted Matte</t>
        </is>
      </c>
      <c r="BT289" s="63" t="inlineStr">
        <is>
          <t xml:space="preserve">iPhone 15 Pro Max</t>
        </is>
      </c>
    </row>
    <row r="290" spans="1:389">
      <c r="C290" s="63" t="inlineStr">
        <is>
          <t xml:space="preserve">22300284-F24Rou001q00277</t>
        </is>
      </c>
      <c r="D290" s="63" t="inlineStr">
        <is>
          <t xml:space="preserve">CELLULAR_PHONE_CASE</t>
        </is>
      </c>
      <c r="E290" s="63" t="inlineStr">
        <is>
          <t xml:space="preserve">Edit (Partial Update)</t>
        </is>
      </c>
      <c r="F290" s="63" t="inlineStr">
        <is>
          <t xml:space="preserve">Child</t>
        </is>
      </c>
      <c r="G290" s="63" t="inlineStr">
        <is>
          <t xml:space="preserve">Parent-515</t>
        </is>
      </c>
      <c r="H290" s="63" t="inlineStr">
        <is>
          <t xml:space="preserve">COLOR/COMPATIBLE_PHONE_MODELS</t>
        </is>
      </c>
      <c r="K290" s="63" t="inlineStr">
        <is>
          <t xml:space="preserve">MOBILIUS</t>
        </is>
      </c>
      <c r="BD290" s="63" t="inlineStr">
        <is>
          <t xml:space="preserve">Mediterranean Scooter - Beige Matte</t>
        </is>
      </c>
      <c r="BT290" s="63" t="inlineStr">
        <is>
          <t xml:space="preserve">iPhone 15 Pro Max</t>
        </is>
      </c>
    </row>
    <row r="291" spans="1:389">
      <c r="C291" s="63" t="inlineStr">
        <is>
          <t xml:space="preserve">Parent-516</t>
        </is>
      </c>
      <c r="D291" s="63" t="inlineStr">
        <is>
          <t xml:space="preserve">CELLULAR_PHONE_CASE</t>
        </is>
      </c>
      <c r="E291" s="63" t="inlineStr">
        <is>
          <t xml:space="preserve">Create or Replace (Full Update)</t>
        </is>
      </c>
      <c r="F291" s="63" t="inlineStr">
        <is>
          <t xml:space="preserve">Parent</t>
        </is>
      </c>
      <c r="H291" s="63" t="inlineStr">
        <is>
          <t xml:space="preserve">COLOR/COMPATIBLE_PHONE_MODELS</t>
        </is>
      </c>
      <c r="I291" s="63" t="inlineStr">
        <is>
          <t xml:space="preserve">MOBILIUS MagSafe Compatible Case for iPhone 15 Series, Summer Speedboat</t>
        </is>
      </c>
      <c r="J291" s="63" t="inlineStr">
        <is>
          <t xml:space="preserve">Gray Frosted Matte, Beige Matte, 2.12 mm TPU back, camera cutout</t>
        </is>
      </c>
      <c r="K291" s="63" t="inlineStr">
        <is>
          <t xml:space="preserve">MOBILIUS</t>
        </is>
      </c>
      <c r="L291" s="63" t="inlineStr">
        <is>
          <t xml:space="preserve">GTIN Exempt</t>
        </is>
      </c>
      <c r="N291" s="63" t="inlineStr">
        <is>
          <t xml:space="preserve">Electronics &gt; Cell Phones &amp; Accessories &gt; Cases, Holsters &amp; Sleeves &gt; Basic Cases (cell-phone-basic-cases)</t>
        </is>
      </c>
      <c r="R291" s="63" t="inlineStr">
        <is>
          <t xml:space="preserve">Parent-516</t>
        </is>
      </c>
      <c r="T291" s="63" t="inlineStr">
        <is>
          <t xml:space="preserve">MOBILIUS</t>
        </is>
      </c>
      <c r="W291" s="63" t="inlineStr">
        <is>
          <t xml:space="preserve">https://m.media-amazon.com/images/I/71IQww4E4DL.jpg</t>
        </is>
      </c>
      <c r="X291" s="63" t="inlineStr">
        <is>
          <t xml:space="preserve">https://m.media-amazon.com/images/I/71n4zId-MXL.jpg</t>
        </is>
      </c>
      <c r="Y291" s="63" t="inlineStr">
        <is>
          <t xml:space="preserve">https://m.media-amazon.com/images/I/71V0UdHxU+L.jpg</t>
        </is>
      </c>
      <c r="Z291" s="63" t="inlineStr">
        <is>
          <t xml:space="preserve">https://m.media-amazon.com/images/I/614mZ8Nfs1L.jpg</t>
        </is>
      </c>
      <c r="AA291" s="63" t="inlineStr">
        <is>
          <t xml:space="preserve">https://m.media-amazon.com/images/I/71Vq1Z4ElKL.jpg</t>
        </is>
      </c>
      <c r="AB291" s="63" t="inlineStr">
        <is>
          <t xml:space="preserve">https://m.media-amazon.com/images/I/71xurdzaBVL.jpg</t>
        </is>
      </c>
      <c r="AC291" s="63" t="inlineStr">
        <is>
          <t xml:space="preserve">https://m.media-amazon.com/images/I/71rDjQ2GecL.jpg</t>
        </is>
      </c>
      <c r="AD291" s="63" t="inlineStr">
        <is>
          <t xml:space="preserve">https://m.media-amazon.com/images/I/61gZB8kLzPL.jpg</t>
        </is>
      </c>
      <c r="AG291" s="63" t="inlineStr">
        <is>
          <t xml:space="preserve">MOBILIUS magnetic phone case with the Summer Speedboat print for iPhone 15, iPhone 15 Pro and iPhone 15 Pro Max.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1" s="63" t="inlineStr">
        <is>
          <t xml:space="preserve">Prints and models: Summer Speedboat print for iPhone 15, iPhone 15 Pro and iPhone 15 Pro Max in Gray Frosted Matte and Beige Matte case styles</t>
        </is>
      </c>
      <c r="AI291" s="63" t="inlineStr">
        <is>
          <t xml:space="preserve">MagSafe compatible magnetic ring: Built-in ring compatible with MagSafe chargers and accessories; N45 magnet, 2300 Gs, 55 mm outer and 46 mm inner diameter</t>
        </is>
      </c>
      <c r="AJ291" s="63" t="inlineStr">
        <is>
          <t xml:space="preserve">TPU back with camera cutout: 2.12 mm thick TPU back panel with a cutout that keeps the lens area open, slim and lightweight for everyday scratch and bump protection</t>
        </is>
      </c>
      <c r="AN291" s="63" t="inlineStr">
        <is>
          <t xml:space="preserve">Magnetic</t>
        </is>
      </c>
      <c r="AO291" s="63" t="inlineStr">
        <is>
          <t xml:space="preserve">Wireless Charging Compatible</t>
        </is>
      </c>
      <c r="AP291" s="63" t="inlineStr">
        <is>
          <t xml:space="preserve">Slim Fit</t>
        </is>
      </c>
      <c r="AQ291" s="63" t="inlineStr">
        <is>
          <t xml:space="preserve">Lightweight</t>
        </is>
      </c>
      <c r="AR291" s="63" t="inlineStr">
        <is>
          <t xml:space="preserve">Scratch resistant</t>
        </is>
      </c>
      <c r="AT291" s="63" t="inlineStr">
        <is>
          <t xml:space="preserve">Thermoplastic Polyurethane</t>
        </is>
      </c>
      <c r="AY291" s="63" t="inlineStr">
        <is>
          <t xml:space="preserve">1</t>
        </is>
      </c>
      <c r="BF291" s="63" t="inlineStr">
        <is>
          <t xml:space="preserve">Parent-516</t>
        </is>
      </c>
      <c r="CH291" s="63" t="inlineStr">
        <is>
          <t xml:space="preserve">Basic Case</t>
        </is>
      </c>
      <c r="CM291" s="63" t="inlineStr">
        <is>
          <t xml:space="preserve">iPhone</t>
        </is>
      </c>
      <c r="EO291" s="63" t="inlineStr">
        <is>
          <t xml:space="preserve">Thermoplastic Polyurethane</t>
        </is>
      </c>
      <c r="FU291" s="63" t="inlineStr">
        <is>
          <t xml:space="preserve">MagSafe</t>
        </is>
      </c>
      <c r="IX291" s="63" t="inlineStr">
        <is>
          <t xml:space="preserve">China</t>
        </is>
      </c>
      <c r="IY291" s="63" t="inlineStr">
        <is>
          <t xml:space="preserve">6 Months</t>
        </is>
      </c>
      <c r="JB291" s="63" t="inlineStr">
        <is>
          <t xml:space="preserve">No</t>
        </is>
      </c>
      <c r="JC291" s="63" t="inlineStr">
        <is>
          <t xml:space="preserve">No</t>
        </is>
      </c>
    </row>
    <row r="292" spans="1:389">
      <c r="C292" s="63" t="inlineStr">
        <is>
          <t xml:space="preserve">22300281-F06Rou001q00278</t>
        </is>
      </c>
      <c r="D292" s="63" t="inlineStr">
        <is>
          <t xml:space="preserve">CELLULAR_PHONE_CASE</t>
        </is>
      </c>
      <c r="E292" s="63" t="inlineStr">
        <is>
          <t xml:space="preserve">Edit (Partial Update)</t>
        </is>
      </c>
      <c r="F292" s="63" t="inlineStr">
        <is>
          <t xml:space="preserve">Child</t>
        </is>
      </c>
      <c r="G292" s="63" t="inlineStr">
        <is>
          <t xml:space="preserve">Parent-516</t>
        </is>
      </c>
      <c r="H292" s="63" t="inlineStr">
        <is>
          <t xml:space="preserve">COLOR/COMPATIBLE_PHONE_MODELS</t>
        </is>
      </c>
      <c r="K292" s="63" t="inlineStr">
        <is>
          <t xml:space="preserve">MOBILIUS</t>
        </is>
      </c>
      <c r="BD292" s="63" t="inlineStr">
        <is>
          <t xml:space="preserve">Summer Speedboat - Gray Frosted Matte</t>
        </is>
      </c>
      <c r="BT292" s="63" t="inlineStr">
        <is>
          <t xml:space="preserve">iPhone 15</t>
        </is>
      </c>
    </row>
    <row r="293" spans="1:389">
      <c r="C293" s="63" t="inlineStr">
        <is>
          <t xml:space="preserve">22300281-F24Rou001q00278</t>
        </is>
      </c>
      <c r="D293" s="63" t="inlineStr">
        <is>
          <t xml:space="preserve">CELLULAR_PHONE_CASE</t>
        </is>
      </c>
      <c r="E293" s="63" t="inlineStr">
        <is>
          <t xml:space="preserve">Edit (Partial Update)</t>
        </is>
      </c>
      <c r="F293" s="63" t="inlineStr">
        <is>
          <t xml:space="preserve">Child</t>
        </is>
      </c>
      <c r="G293" s="63" t="inlineStr">
        <is>
          <t xml:space="preserve">Parent-516</t>
        </is>
      </c>
      <c r="H293" s="63" t="inlineStr">
        <is>
          <t xml:space="preserve">COLOR/COMPATIBLE_PHONE_MODELS</t>
        </is>
      </c>
      <c r="K293" s="63" t="inlineStr">
        <is>
          <t xml:space="preserve">MOBILIUS</t>
        </is>
      </c>
      <c r="BD293" s="63" t="inlineStr">
        <is>
          <t xml:space="preserve">Summer Speedboat - Beige Matte</t>
        </is>
      </c>
      <c r="BT293" s="63" t="inlineStr">
        <is>
          <t xml:space="preserve">iPhone 15</t>
        </is>
      </c>
    </row>
    <row r="294" spans="1:389">
      <c r="C294" s="63" t="inlineStr">
        <is>
          <t xml:space="preserve">22300283-F06Rou001q00278</t>
        </is>
      </c>
      <c r="D294" s="63" t="inlineStr">
        <is>
          <t xml:space="preserve">CELLULAR_PHONE_CASE</t>
        </is>
      </c>
      <c r="E294" s="63" t="inlineStr">
        <is>
          <t xml:space="preserve">Edit (Partial Update)</t>
        </is>
      </c>
      <c r="F294" s="63" t="inlineStr">
        <is>
          <t xml:space="preserve">Child</t>
        </is>
      </c>
      <c r="G294" s="63" t="inlineStr">
        <is>
          <t xml:space="preserve">Parent-516</t>
        </is>
      </c>
      <c r="H294" s="63" t="inlineStr">
        <is>
          <t xml:space="preserve">COLOR/COMPATIBLE_PHONE_MODELS</t>
        </is>
      </c>
      <c r="K294" s="63" t="inlineStr">
        <is>
          <t xml:space="preserve">MOBILIUS</t>
        </is>
      </c>
      <c r="BD294" s="63" t="inlineStr">
        <is>
          <t xml:space="preserve">Summer Speedboat - Gray Frosted Matte</t>
        </is>
      </c>
      <c r="BT294" s="63" t="inlineStr">
        <is>
          <t xml:space="preserve">iPhone 15 Pro</t>
        </is>
      </c>
    </row>
    <row r="295" spans="1:389">
      <c r="C295" s="63" t="inlineStr">
        <is>
          <t xml:space="preserve">22300283-F24Rou001q00278</t>
        </is>
      </c>
      <c r="D295" s="63" t="inlineStr">
        <is>
          <t xml:space="preserve">CELLULAR_PHONE_CASE</t>
        </is>
      </c>
      <c r="E295" s="63" t="inlineStr">
        <is>
          <t xml:space="preserve">Edit (Partial Update)</t>
        </is>
      </c>
      <c r="F295" s="63" t="inlineStr">
        <is>
          <t xml:space="preserve">Child</t>
        </is>
      </c>
      <c r="G295" s="63" t="inlineStr">
        <is>
          <t xml:space="preserve">Parent-516</t>
        </is>
      </c>
      <c r="H295" s="63" t="inlineStr">
        <is>
          <t xml:space="preserve">COLOR/COMPATIBLE_PHONE_MODELS</t>
        </is>
      </c>
      <c r="K295" s="63" t="inlineStr">
        <is>
          <t xml:space="preserve">MOBILIUS</t>
        </is>
      </c>
      <c r="BD295" s="63" t="inlineStr">
        <is>
          <t xml:space="preserve">Summer Speedboat - Beige Matte</t>
        </is>
      </c>
      <c r="BT295" s="63" t="inlineStr">
        <is>
          <t xml:space="preserve">iPhone 15 Pro</t>
        </is>
      </c>
    </row>
    <row r="296" spans="1:389">
      <c r="C296" s="63" t="inlineStr">
        <is>
          <t xml:space="preserve">22300284-F06Rou001q00278</t>
        </is>
      </c>
      <c r="D296" s="63" t="inlineStr">
        <is>
          <t xml:space="preserve">CELLULAR_PHONE_CASE</t>
        </is>
      </c>
      <c r="E296" s="63" t="inlineStr">
        <is>
          <t xml:space="preserve">Edit (Partial Update)</t>
        </is>
      </c>
      <c r="F296" s="63" t="inlineStr">
        <is>
          <t xml:space="preserve">Child</t>
        </is>
      </c>
      <c r="G296" s="63" t="inlineStr">
        <is>
          <t xml:space="preserve">Parent-516</t>
        </is>
      </c>
      <c r="H296" s="63" t="inlineStr">
        <is>
          <t xml:space="preserve">COLOR/COMPATIBLE_PHONE_MODELS</t>
        </is>
      </c>
      <c r="K296" s="63" t="inlineStr">
        <is>
          <t xml:space="preserve">MOBILIUS</t>
        </is>
      </c>
      <c r="BD296" s="63" t="inlineStr">
        <is>
          <t xml:space="preserve">Summer Speedboat - Gray Frosted Matte</t>
        </is>
      </c>
      <c r="BT296" s="63" t="inlineStr">
        <is>
          <t xml:space="preserve">iPhone 15 Pro Max</t>
        </is>
      </c>
    </row>
    <row r="297" spans="1:389">
      <c r="C297" s="63" t="inlineStr">
        <is>
          <t xml:space="preserve">22300284-F24Rou001q00278</t>
        </is>
      </c>
      <c r="D297" s="63" t="inlineStr">
        <is>
          <t xml:space="preserve">CELLULAR_PHONE_CASE</t>
        </is>
      </c>
      <c r="E297" s="63" t="inlineStr">
        <is>
          <t xml:space="preserve">Edit (Partial Update)</t>
        </is>
      </c>
      <c r="F297" s="63" t="inlineStr">
        <is>
          <t xml:space="preserve">Child</t>
        </is>
      </c>
      <c r="G297" s="63" t="inlineStr">
        <is>
          <t xml:space="preserve">Parent-516</t>
        </is>
      </c>
      <c r="H297" s="63" t="inlineStr">
        <is>
          <t xml:space="preserve">COLOR/COMPATIBLE_PHONE_MODELS</t>
        </is>
      </c>
      <c r="K297" s="63" t="inlineStr">
        <is>
          <t xml:space="preserve">MOBILIUS</t>
        </is>
      </c>
      <c r="BD297" s="63" t="inlineStr">
        <is>
          <t xml:space="preserve">Summer Speedboat - Beige Matte</t>
        </is>
      </c>
      <c r="BT297" s="63" t="inlineStr">
        <is>
          <t xml:space="preserve">iPhone 15 Pro Max</t>
        </is>
      </c>
    </row>
    <row r="298" spans="1:389">
      <c r="C298" s="63" t="inlineStr">
        <is>
          <t xml:space="preserve">Parent-517</t>
        </is>
      </c>
      <c r="D298" s="63" t="inlineStr">
        <is>
          <t xml:space="preserve">CELLULAR_PHONE_CASE</t>
        </is>
      </c>
      <c r="E298" s="63" t="inlineStr">
        <is>
          <t xml:space="preserve">Create or Replace (Full Update)</t>
        </is>
      </c>
      <c r="F298" s="63" t="inlineStr">
        <is>
          <t xml:space="preserve">Parent</t>
        </is>
      </c>
      <c r="H298" s="63" t="inlineStr">
        <is>
          <t xml:space="preserve">COLOR/COMPATIBLE_PHONE_MODELS</t>
        </is>
      </c>
      <c r="I298" s="63" t="inlineStr">
        <is>
          <t xml:space="preserve">MOBILIUS MagSafe Compatible Case for iPhone 15 Series, Coastal Road Trip</t>
        </is>
      </c>
      <c r="J298" s="63" t="inlineStr">
        <is>
          <t xml:space="preserve">Gray Frosted Matte, Beige Matte, 2.12 mm TPU back, camera cutout</t>
        </is>
      </c>
      <c r="K298" s="63" t="inlineStr">
        <is>
          <t xml:space="preserve">MOBILIUS</t>
        </is>
      </c>
      <c r="L298" s="63" t="inlineStr">
        <is>
          <t xml:space="preserve">GTIN Exempt</t>
        </is>
      </c>
      <c r="N298" s="63" t="inlineStr">
        <is>
          <t xml:space="preserve">Electronics &gt; Cell Phones &amp; Accessories &gt; Cases, Holsters &amp; Sleeves &gt; Basic Cases (cell-phone-basic-cases)</t>
        </is>
      </c>
      <c r="R298" s="63" t="inlineStr">
        <is>
          <t xml:space="preserve">Parent-517</t>
        </is>
      </c>
      <c r="T298" s="63" t="inlineStr">
        <is>
          <t xml:space="preserve">MOBILIUS</t>
        </is>
      </c>
      <c r="W298" s="63" t="inlineStr">
        <is>
          <t xml:space="preserve">https://m.media-amazon.com/images/I/71RBCgalFJL.jpg</t>
        </is>
      </c>
      <c r="X298" s="63" t="inlineStr">
        <is>
          <t xml:space="preserve">https://m.media-amazon.com/images/I/710JWaJ0nSL.jpg</t>
        </is>
      </c>
      <c r="Y298" s="63" t="inlineStr">
        <is>
          <t xml:space="preserve">https://m.media-amazon.com/images/I/71WmesCKGdL.jpg</t>
        </is>
      </c>
      <c r="Z298" s="63" t="inlineStr">
        <is>
          <t xml:space="preserve">https://m.media-amazon.com/images/I/71qVUdSpChL.jpg</t>
        </is>
      </c>
      <c r="AA298" s="63" t="inlineStr">
        <is>
          <t xml:space="preserve">https://m.media-amazon.com/images/I/71tzTj1Uc4L.jpg</t>
        </is>
      </c>
      <c r="AB298" s="63" t="inlineStr">
        <is>
          <t xml:space="preserve">https://m.media-amazon.com/images/I/711thnSG1vL.jpg</t>
        </is>
      </c>
      <c r="AC298" s="63" t="inlineStr">
        <is>
          <t xml:space="preserve">https://m.media-amazon.com/images/I/711oNJd2RvL.jpg</t>
        </is>
      </c>
      <c r="AD298" s="63" t="inlineStr">
        <is>
          <t xml:space="preserve">https://m.media-amazon.com/images/I/61gZB8kLzPL.jpg</t>
        </is>
      </c>
      <c r="AG298" s="63" t="inlineStr">
        <is>
          <t xml:space="preserve">MOBILIUS magnetic phone case with the Coastal Road Trip print for iPhone 15, iPhone 15 Pro and iPhone 15 Pro Max.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8" s="63" t="inlineStr">
        <is>
          <t xml:space="preserve">Prints and models: Coastal Road Trip print for iPhone 15, iPhone 15 Pro and iPhone 15 Pro Max in Gray Frosted Matte and Beige Matte case styles</t>
        </is>
      </c>
      <c r="AI298" s="63" t="inlineStr">
        <is>
          <t xml:space="preserve">MagSafe compatible magnetic ring: Built-in ring compatible with MagSafe chargers and accessories; N45 magnet, 2300 Gs, 55 mm outer and 46 mm inner diameter</t>
        </is>
      </c>
      <c r="AJ298" s="63" t="inlineStr">
        <is>
          <t xml:space="preserve">TPU back with camera cutout: 2.12 mm thick TPU back panel with a cutout that keeps the lens area open, slim and lightweight for everyday scratch and bump protection</t>
        </is>
      </c>
      <c r="AN298" s="63" t="inlineStr">
        <is>
          <t xml:space="preserve">Magnetic</t>
        </is>
      </c>
      <c r="AO298" s="63" t="inlineStr">
        <is>
          <t xml:space="preserve">Wireless Charging Compatible</t>
        </is>
      </c>
      <c r="AP298" s="63" t="inlineStr">
        <is>
          <t xml:space="preserve">Slim Fit</t>
        </is>
      </c>
      <c r="AQ298" s="63" t="inlineStr">
        <is>
          <t xml:space="preserve">Lightweight</t>
        </is>
      </c>
      <c r="AR298" s="63" t="inlineStr">
        <is>
          <t xml:space="preserve">Scratch resistant</t>
        </is>
      </c>
      <c r="AT298" s="63" t="inlineStr">
        <is>
          <t xml:space="preserve">Thermoplastic Polyurethane</t>
        </is>
      </c>
      <c r="AY298" s="63" t="inlineStr">
        <is>
          <t xml:space="preserve">1</t>
        </is>
      </c>
      <c r="BF298" s="63" t="inlineStr">
        <is>
          <t xml:space="preserve">Parent-517</t>
        </is>
      </c>
      <c r="CH298" s="63" t="inlineStr">
        <is>
          <t xml:space="preserve">Basic Case</t>
        </is>
      </c>
      <c r="CM298" s="63" t="inlineStr">
        <is>
          <t xml:space="preserve">iPhone</t>
        </is>
      </c>
      <c r="EO298" s="63" t="inlineStr">
        <is>
          <t xml:space="preserve">Thermoplastic Polyurethane</t>
        </is>
      </c>
      <c r="FU298" s="63" t="inlineStr">
        <is>
          <t xml:space="preserve">MagSafe</t>
        </is>
      </c>
      <c r="IX298" s="63" t="inlineStr">
        <is>
          <t xml:space="preserve">China</t>
        </is>
      </c>
      <c r="IY298" s="63" t="inlineStr">
        <is>
          <t xml:space="preserve">6 Months</t>
        </is>
      </c>
      <c r="JB298" s="63" t="inlineStr">
        <is>
          <t xml:space="preserve">No</t>
        </is>
      </c>
      <c r="JC298" s="63" t="inlineStr">
        <is>
          <t xml:space="preserve">No</t>
        </is>
      </c>
    </row>
    <row r="299" spans="1:389">
      <c r="C299" s="63" t="inlineStr">
        <is>
          <t xml:space="preserve">22300281-F06Rou001q00279</t>
        </is>
      </c>
      <c r="D299" s="63" t="inlineStr">
        <is>
          <t xml:space="preserve">CELLULAR_PHONE_CASE</t>
        </is>
      </c>
      <c r="E299" s="63" t="inlineStr">
        <is>
          <t xml:space="preserve">Edit (Partial Update)</t>
        </is>
      </c>
      <c r="F299" s="63" t="inlineStr">
        <is>
          <t xml:space="preserve">Child</t>
        </is>
      </c>
      <c r="G299" s="63" t="inlineStr">
        <is>
          <t xml:space="preserve">Parent-517</t>
        </is>
      </c>
      <c r="H299" s="63" t="inlineStr">
        <is>
          <t xml:space="preserve">COLOR/COMPATIBLE_PHONE_MODELS</t>
        </is>
      </c>
      <c r="K299" s="63" t="inlineStr">
        <is>
          <t xml:space="preserve">MOBILIUS</t>
        </is>
      </c>
      <c r="BD299" s="63" t="inlineStr">
        <is>
          <t xml:space="preserve">Coastal Road Trip - Gray Frosted Matte</t>
        </is>
      </c>
      <c r="BT299" s="63" t="inlineStr">
        <is>
          <t xml:space="preserve">iPhone 15</t>
        </is>
      </c>
    </row>
    <row r="300" spans="1:389">
      <c r="C300" s="63" t="inlineStr">
        <is>
          <t xml:space="preserve">22300281-F24Rou001q00279</t>
        </is>
      </c>
      <c r="D300" s="63" t="inlineStr">
        <is>
          <t xml:space="preserve">CELLULAR_PHONE_CASE</t>
        </is>
      </c>
      <c r="E300" s="63" t="inlineStr">
        <is>
          <t xml:space="preserve">Edit (Partial Update)</t>
        </is>
      </c>
      <c r="F300" s="63" t="inlineStr">
        <is>
          <t xml:space="preserve">Child</t>
        </is>
      </c>
      <c r="G300" s="63" t="inlineStr">
        <is>
          <t xml:space="preserve">Parent-517</t>
        </is>
      </c>
      <c r="H300" s="63" t="inlineStr">
        <is>
          <t xml:space="preserve">COLOR/COMPATIBLE_PHONE_MODELS</t>
        </is>
      </c>
      <c r="K300" s="63" t="inlineStr">
        <is>
          <t xml:space="preserve">MOBILIUS</t>
        </is>
      </c>
      <c r="BD300" s="63" t="inlineStr">
        <is>
          <t xml:space="preserve">Coastal Road Trip - Beige Matte</t>
        </is>
      </c>
      <c r="BT300" s="63" t="inlineStr">
        <is>
          <t xml:space="preserve">iPhone 15</t>
        </is>
      </c>
    </row>
    <row r="301" spans="1:389">
      <c r="C301" s="63" t="inlineStr">
        <is>
          <t xml:space="preserve">22300283-F06Rou001q00279</t>
        </is>
      </c>
      <c r="D301" s="63" t="inlineStr">
        <is>
          <t xml:space="preserve">CELLULAR_PHONE_CASE</t>
        </is>
      </c>
      <c r="E301" s="63" t="inlineStr">
        <is>
          <t xml:space="preserve">Edit (Partial Update)</t>
        </is>
      </c>
      <c r="F301" s="63" t="inlineStr">
        <is>
          <t xml:space="preserve">Child</t>
        </is>
      </c>
      <c r="G301" s="63" t="inlineStr">
        <is>
          <t xml:space="preserve">Parent-517</t>
        </is>
      </c>
      <c r="H301" s="63" t="inlineStr">
        <is>
          <t xml:space="preserve">COLOR/COMPATIBLE_PHONE_MODELS</t>
        </is>
      </c>
      <c r="K301" s="63" t="inlineStr">
        <is>
          <t xml:space="preserve">MOBILIUS</t>
        </is>
      </c>
      <c r="BD301" s="63" t="inlineStr">
        <is>
          <t xml:space="preserve">Coastal Road Trip - Gray Frosted Matte</t>
        </is>
      </c>
      <c r="BT301" s="63" t="inlineStr">
        <is>
          <t xml:space="preserve">iPhone 15 Pro</t>
        </is>
      </c>
    </row>
    <row r="302" spans="1:389">
      <c r="C302" s="63" t="inlineStr">
        <is>
          <t xml:space="preserve">22300283-F24Rou001q00279</t>
        </is>
      </c>
      <c r="D302" s="63" t="inlineStr">
        <is>
          <t xml:space="preserve">CELLULAR_PHONE_CASE</t>
        </is>
      </c>
      <c r="E302" s="63" t="inlineStr">
        <is>
          <t xml:space="preserve">Edit (Partial Update)</t>
        </is>
      </c>
      <c r="F302" s="63" t="inlineStr">
        <is>
          <t xml:space="preserve">Child</t>
        </is>
      </c>
      <c r="G302" s="63" t="inlineStr">
        <is>
          <t xml:space="preserve">Parent-517</t>
        </is>
      </c>
      <c r="H302" s="63" t="inlineStr">
        <is>
          <t xml:space="preserve">COLOR/COMPATIBLE_PHONE_MODELS</t>
        </is>
      </c>
      <c r="K302" s="63" t="inlineStr">
        <is>
          <t xml:space="preserve">MOBILIUS</t>
        </is>
      </c>
      <c r="BD302" s="63" t="inlineStr">
        <is>
          <t xml:space="preserve">Coastal Road Trip - Beige Matte</t>
        </is>
      </c>
      <c r="BT302" s="63" t="inlineStr">
        <is>
          <t xml:space="preserve">iPhone 15 Pro</t>
        </is>
      </c>
    </row>
    <row r="303" spans="1:389">
      <c r="C303" s="63" t="inlineStr">
        <is>
          <t xml:space="preserve">22300284-F06Rou001q00279</t>
        </is>
      </c>
      <c r="D303" s="63" t="inlineStr">
        <is>
          <t xml:space="preserve">CELLULAR_PHONE_CASE</t>
        </is>
      </c>
      <c r="E303" s="63" t="inlineStr">
        <is>
          <t xml:space="preserve">Edit (Partial Update)</t>
        </is>
      </c>
      <c r="F303" s="63" t="inlineStr">
        <is>
          <t xml:space="preserve">Child</t>
        </is>
      </c>
      <c r="G303" s="63" t="inlineStr">
        <is>
          <t xml:space="preserve">Parent-517</t>
        </is>
      </c>
      <c r="H303" s="63" t="inlineStr">
        <is>
          <t xml:space="preserve">COLOR/COMPATIBLE_PHONE_MODELS</t>
        </is>
      </c>
      <c r="K303" s="63" t="inlineStr">
        <is>
          <t xml:space="preserve">MOBILIUS</t>
        </is>
      </c>
      <c r="BD303" s="63" t="inlineStr">
        <is>
          <t xml:space="preserve">Coastal Road Trip - Gray Frosted Matte</t>
        </is>
      </c>
      <c r="BT303" s="63" t="inlineStr">
        <is>
          <t xml:space="preserve">iPhone 15 Pro Max</t>
        </is>
      </c>
    </row>
    <row r="304" spans="1:389">
      <c r="C304" s="63" t="inlineStr">
        <is>
          <t xml:space="preserve">22300284-F24Rou001q00279</t>
        </is>
      </c>
      <c r="D304" s="63" t="inlineStr">
        <is>
          <t xml:space="preserve">CELLULAR_PHONE_CASE</t>
        </is>
      </c>
      <c r="E304" s="63" t="inlineStr">
        <is>
          <t xml:space="preserve">Edit (Partial Update)</t>
        </is>
      </c>
      <c r="F304" s="63" t="inlineStr">
        <is>
          <t xml:space="preserve">Child</t>
        </is>
      </c>
      <c r="G304" s="63" t="inlineStr">
        <is>
          <t xml:space="preserve">Parent-517</t>
        </is>
      </c>
      <c r="H304" s="63" t="inlineStr">
        <is>
          <t xml:space="preserve">COLOR/COMPATIBLE_PHONE_MODELS</t>
        </is>
      </c>
      <c r="K304" s="63" t="inlineStr">
        <is>
          <t xml:space="preserve">MOBILIUS</t>
        </is>
      </c>
      <c r="BD304" s="63" t="inlineStr">
        <is>
          <t xml:space="preserve">Coastal Road Trip - Beige Matte</t>
        </is>
      </c>
      <c r="BT304" s="63" t="inlineStr">
        <is>
          <t xml:space="preserve">iPhone 15 Pro Max</t>
        </is>
      </c>
    </row>
    <row r="305" spans="1:389">
      <c r="C305" s="63" t="inlineStr">
        <is>
          <t xml:space="preserve">Parent-518</t>
        </is>
      </c>
      <c r="D305" s="63" t="inlineStr">
        <is>
          <t xml:space="preserve">CELLULAR_PHONE_CASE</t>
        </is>
      </c>
      <c r="E305" s="63" t="inlineStr">
        <is>
          <t xml:space="preserve">Create or Replace (Full Update)</t>
        </is>
      </c>
      <c r="F305" s="63" t="inlineStr">
        <is>
          <t xml:space="preserve">Parent</t>
        </is>
      </c>
      <c r="H305" s="63" t="inlineStr">
        <is>
          <t xml:space="preserve">COLOR/COMPATIBLE_PHONE_MODELS</t>
        </is>
      </c>
      <c r="I305" s="63" t="inlineStr">
        <is>
          <t xml:space="preserve">MOBILIUS MagSafe Case for iPhone 15 Series, Seaside Summer Dress</t>
        </is>
      </c>
      <c r="J305" s="63" t="inlineStr">
        <is>
          <t xml:space="preserve">Gray Frosted Matte, Beige Matte, 2.12 mm TPU back, camera cutout</t>
        </is>
      </c>
      <c r="K305" s="63" t="inlineStr">
        <is>
          <t xml:space="preserve">MOBILIUS</t>
        </is>
      </c>
      <c r="L305" s="63" t="inlineStr">
        <is>
          <t xml:space="preserve">GTIN Exempt</t>
        </is>
      </c>
      <c r="N305" s="63" t="inlineStr">
        <is>
          <t xml:space="preserve">Electronics &gt; Cell Phones &amp; Accessories &gt; Cases, Holsters &amp; Sleeves &gt; Basic Cases (cell-phone-basic-cases)</t>
        </is>
      </c>
      <c r="R305" s="63" t="inlineStr">
        <is>
          <t xml:space="preserve">Parent-518</t>
        </is>
      </c>
      <c r="T305" s="63" t="inlineStr">
        <is>
          <t xml:space="preserve">MOBILIUS</t>
        </is>
      </c>
      <c r="W305" s="63" t="inlineStr">
        <is>
          <t xml:space="preserve">https://m.media-amazon.com/images/I/71sf8FWsfYL.jpg</t>
        </is>
      </c>
      <c r="X305" s="63" t="inlineStr">
        <is>
          <t xml:space="preserve">https://m.media-amazon.com/images/I/71vjUqHjAaL.jpg</t>
        </is>
      </c>
      <c r="Y305" s="63" t="inlineStr">
        <is>
          <t xml:space="preserve">https://m.media-amazon.com/images/I/61KdWLx2GuL.jpg</t>
        </is>
      </c>
      <c r="Z305" s="63" t="inlineStr">
        <is>
          <t xml:space="preserve">https://m.media-amazon.com/images/I/718UhmI1w5L.jpg</t>
        </is>
      </c>
      <c r="AA305" s="63" t="inlineStr">
        <is>
          <t xml:space="preserve">https://m.media-amazon.com/images/I/71ic3vmJpPL.jpg</t>
        </is>
      </c>
      <c r="AB305" s="63" t="inlineStr">
        <is>
          <t xml:space="preserve">https://m.media-amazon.com/images/I/71AKBlusuFL.jpg</t>
        </is>
      </c>
      <c r="AC305" s="63" t="inlineStr">
        <is>
          <t xml:space="preserve">https://m.media-amazon.com/images/I/71yzdvstn3L.jpg</t>
        </is>
      </c>
      <c r="AD305" s="63" t="inlineStr">
        <is>
          <t xml:space="preserve">https://m.media-amazon.com/images/I/61gZB8kLzPL.jpg</t>
        </is>
      </c>
      <c r="AG305" s="63" t="inlineStr">
        <is>
          <t xml:space="preserve">MOBILIUS magnetic phone case with the Seaside Summer Dress print for iPhone 15, iPhone 15 Pro and iPhone 15 Pro Max.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5" s="63" t="inlineStr">
        <is>
          <t xml:space="preserve">Prints and models: Seaside Summer Dress print for iPhone 15, iPhone 15 Pro and iPhone 15 Pro Max in Gray Frosted Matte and Beige Matte case styles</t>
        </is>
      </c>
      <c r="AI305" s="63" t="inlineStr">
        <is>
          <t xml:space="preserve">MagSafe compatible magnetic ring: Built-in ring compatible with MagSafe chargers and accessories; N45 magnet, 2300 Gs, 55 mm outer and 46 mm inner diameter</t>
        </is>
      </c>
      <c r="AJ305" s="63" t="inlineStr">
        <is>
          <t xml:space="preserve">TPU back with camera cutout: 2.12 mm thick TPU back panel with a cutout that keeps the lens area open, slim and lightweight for everyday scratch and bump protection</t>
        </is>
      </c>
      <c r="AN305" s="63" t="inlineStr">
        <is>
          <t xml:space="preserve">Magnetic</t>
        </is>
      </c>
      <c r="AO305" s="63" t="inlineStr">
        <is>
          <t xml:space="preserve">Wireless Charging Compatible</t>
        </is>
      </c>
      <c r="AP305" s="63" t="inlineStr">
        <is>
          <t xml:space="preserve">Slim Fit</t>
        </is>
      </c>
      <c r="AQ305" s="63" t="inlineStr">
        <is>
          <t xml:space="preserve">Lightweight</t>
        </is>
      </c>
      <c r="AR305" s="63" t="inlineStr">
        <is>
          <t xml:space="preserve">Scratch resistant</t>
        </is>
      </c>
      <c r="AT305" s="63" t="inlineStr">
        <is>
          <t xml:space="preserve">Thermoplastic Polyurethane</t>
        </is>
      </c>
      <c r="AY305" s="63" t="inlineStr">
        <is>
          <t xml:space="preserve">1</t>
        </is>
      </c>
      <c r="BF305" s="63" t="inlineStr">
        <is>
          <t xml:space="preserve">Parent-518</t>
        </is>
      </c>
      <c r="CH305" s="63" t="inlineStr">
        <is>
          <t xml:space="preserve">Basic Case</t>
        </is>
      </c>
      <c r="CM305" s="63" t="inlineStr">
        <is>
          <t xml:space="preserve">iPhone</t>
        </is>
      </c>
      <c r="EO305" s="63" t="inlineStr">
        <is>
          <t xml:space="preserve">Thermoplastic Polyurethane</t>
        </is>
      </c>
      <c r="FU305" s="63" t="inlineStr">
        <is>
          <t xml:space="preserve">MagSafe</t>
        </is>
      </c>
      <c r="IX305" s="63" t="inlineStr">
        <is>
          <t xml:space="preserve">China</t>
        </is>
      </c>
      <c r="IY305" s="63" t="inlineStr">
        <is>
          <t xml:space="preserve">6 Months</t>
        </is>
      </c>
      <c r="JB305" s="63" t="inlineStr">
        <is>
          <t xml:space="preserve">No</t>
        </is>
      </c>
      <c r="JC305" s="63" t="inlineStr">
        <is>
          <t xml:space="preserve">No</t>
        </is>
      </c>
    </row>
    <row r="306" spans="1:389">
      <c r="C306" s="63" t="inlineStr">
        <is>
          <t xml:space="preserve">22300281-F06Rou001q00280</t>
        </is>
      </c>
      <c r="D306" s="63" t="inlineStr">
        <is>
          <t xml:space="preserve">CELLULAR_PHONE_CASE</t>
        </is>
      </c>
      <c r="E306" s="63" t="inlineStr">
        <is>
          <t xml:space="preserve">Edit (Partial Update)</t>
        </is>
      </c>
      <c r="F306" s="63" t="inlineStr">
        <is>
          <t xml:space="preserve">Child</t>
        </is>
      </c>
      <c r="G306" s="63" t="inlineStr">
        <is>
          <t xml:space="preserve">Parent-518</t>
        </is>
      </c>
      <c r="H306" s="63" t="inlineStr">
        <is>
          <t xml:space="preserve">COLOR/COMPATIBLE_PHONE_MODELS</t>
        </is>
      </c>
      <c r="K306" s="63" t="inlineStr">
        <is>
          <t xml:space="preserve">MOBILIUS</t>
        </is>
      </c>
      <c r="BD306" s="63" t="inlineStr">
        <is>
          <t xml:space="preserve">Seaside Summer Dress - Gray Frosted Matte</t>
        </is>
      </c>
      <c r="BT306" s="63" t="inlineStr">
        <is>
          <t xml:space="preserve">iPhone 15</t>
        </is>
      </c>
    </row>
    <row r="307" spans="1:389">
      <c r="C307" s="63" t="inlineStr">
        <is>
          <t xml:space="preserve">22300281-F24Rou001q00280</t>
        </is>
      </c>
      <c r="D307" s="63" t="inlineStr">
        <is>
          <t xml:space="preserve">CELLULAR_PHONE_CASE</t>
        </is>
      </c>
      <c r="E307" s="63" t="inlineStr">
        <is>
          <t xml:space="preserve">Edit (Partial Update)</t>
        </is>
      </c>
      <c r="F307" s="63" t="inlineStr">
        <is>
          <t xml:space="preserve">Child</t>
        </is>
      </c>
      <c r="G307" s="63" t="inlineStr">
        <is>
          <t xml:space="preserve">Parent-518</t>
        </is>
      </c>
      <c r="H307" s="63" t="inlineStr">
        <is>
          <t xml:space="preserve">COLOR/COMPATIBLE_PHONE_MODELS</t>
        </is>
      </c>
      <c r="K307" s="63" t="inlineStr">
        <is>
          <t xml:space="preserve">MOBILIUS</t>
        </is>
      </c>
      <c r="BD307" s="63" t="inlineStr">
        <is>
          <t xml:space="preserve">Seaside Summer Dress - Beige Matte</t>
        </is>
      </c>
      <c r="BT307" s="63" t="inlineStr">
        <is>
          <t xml:space="preserve">iPhone 15</t>
        </is>
      </c>
    </row>
    <row r="308" spans="1:389">
      <c r="C308" s="63" t="inlineStr">
        <is>
          <t xml:space="preserve">22300283-F06Rou001q00280</t>
        </is>
      </c>
      <c r="D308" s="63" t="inlineStr">
        <is>
          <t xml:space="preserve">CELLULAR_PHONE_CASE</t>
        </is>
      </c>
      <c r="E308" s="63" t="inlineStr">
        <is>
          <t xml:space="preserve">Edit (Partial Update)</t>
        </is>
      </c>
      <c r="F308" s="63" t="inlineStr">
        <is>
          <t xml:space="preserve">Child</t>
        </is>
      </c>
      <c r="G308" s="63" t="inlineStr">
        <is>
          <t xml:space="preserve">Parent-518</t>
        </is>
      </c>
      <c r="H308" s="63" t="inlineStr">
        <is>
          <t xml:space="preserve">COLOR/COMPATIBLE_PHONE_MODELS</t>
        </is>
      </c>
      <c r="K308" s="63" t="inlineStr">
        <is>
          <t xml:space="preserve">MOBILIUS</t>
        </is>
      </c>
      <c r="BD308" s="63" t="inlineStr">
        <is>
          <t xml:space="preserve">Seaside Summer Dress - Gray Frosted Matte</t>
        </is>
      </c>
      <c r="BT308" s="63" t="inlineStr">
        <is>
          <t xml:space="preserve">iPhone 15 Pro</t>
        </is>
      </c>
    </row>
    <row r="309" spans="1:389">
      <c r="C309" s="63" t="inlineStr">
        <is>
          <t xml:space="preserve">22300283-F24Rou001q00280</t>
        </is>
      </c>
      <c r="D309" s="63" t="inlineStr">
        <is>
          <t xml:space="preserve">CELLULAR_PHONE_CASE</t>
        </is>
      </c>
      <c r="E309" s="63" t="inlineStr">
        <is>
          <t xml:space="preserve">Edit (Partial Update)</t>
        </is>
      </c>
      <c r="F309" s="63" t="inlineStr">
        <is>
          <t xml:space="preserve">Child</t>
        </is>
      </c>
      <c r="G309" s="63" t="inlineStr">
        <is>
          <t xml:space="preserve">Parent-518</t>
        </is>
      </c>
      <c r="H309" s="63" t="inlineStr">
        <is>
          <t xml:space="preserve">COLOR/COMPATIBLE_PHONE_MODELS</t>
        </is>
      </c>
      <c r="K309" s="63" t="inlineStr">
        <is>
          <t xml:space="preserve">MOBILIUS</t>
        </is>
      </c>
      <c r="BD309" s="63" t="inlineStr">
        <is>
          <t xml:space="preserve">Seaside Summer Dress - Beige Matte</t>
        </is>
      </c>
      <c r="BT309" s="63" t="inlineStr">
        <is>
          <t xml:space="preserve">iPhone 15 Pro</t>
        </is>
      </c>
    </row>
    <row r="310" spans="1:389">
      <c r="C310" s="63" t="inlineStr">
        <is>
          <t xml:space="preserve">22300284-F06Rou001q00280</t>
        </is>
      </c>
      <c r="D310" s="63" t="inlineStr">
        <is>
          <t xml:space="preserve">CELLULAR_PHONE_CASE</t>
        </is>
      </c>
      <c r="E310" s="63" t="inlineStr">
        <is>
          <t xml:space="preserve">Edit (Partial Update)</t>
        </is>
      </c>
      <c r="F310" s="63" t="inlineStr">
        <is>
          <t xml:space="preserve">Child</t>
        </is>
      </c>
      <c r="G310" s="63" t="inlineStr">
        <is>
          <t xml:space="preserve">Parent-518</t>
        </is>
      </c>
      <c r="H310" s="63" t="inlineStr">
        <is>
          <t xml:space="preserve">COLOR/COMPATIBLE_PHONE_MODELS</t>
        </is>
      </c>
      <c r="K310" s="63" t="inlineStr">
        <is>
          <t xml:space="preserve">MOBILIUS</t>
        </is>
      </c>
      <c r="BD310" s="63" t="inlineStr">
        <is>
          <t xml:space="preserve">Seaside Summer Dress - Gray Frosted Matte</t>
        </is>
      </c>
      <c r="BT310" s="63" t="inlineStr">
        <is>
          <t xml:space="preserve">iPhone 15 Pro Max</t>
        </is>
      </c>
    </row>
    <row r="311" spans="1:389">
      <c r="C311" s="63" t="inlineStr">
        <is>
          <t xml:space="preserve">22300284-F24Rou001q00280</t>
        </is>
      </c>
      <c r="D311" s="63" t="inlineStr">
        <is>
          <t xml:space="preserve">CELLULAR_PHONE_CASE</t>
        </is>
      </c>
      <c r="E311" s="63" t="inlineStr">
        <is>
          <t xml:space="preserve">Edit (Partial Update)</t>
        </is>
      </c>
      <c r="F311" s="63" t="inlineStr">
        <is>
          <t xml:space="preserve">Child</t>
        </is>
      </c>
      <c r="G311" s="63" t="inlineStr">
        <is>
          <t xml:space="preserve">Parent-518</t>
        </is>
      </c>
      <c r="H311" s="63" t="inlineStr">
        <is>
          <t xml:space="preserve">COLOR/COMPATIBLE_PHONE_MODELS</t>
        </is>
      </c>
      <c r="K311" s="63" t="inlineStr">
        <is>
          <t xml:space="preserve">MOBILIUS</t>
        </is>
      </c>
      <c r="BD311" s="63" t="inlineStr">
        <is>
          <t xml:space="preserve">Seaside Summer Dress - Beige Matte</t>
        </is>
      </c>
      <c r="BT311" s="63" t="inlineStr">
        <is>
          <t xml:space="preserve">iPhone 15 Pro Max</t>
        </is>
      </c>
    </row>
    <row r="312" spans="1:389">
      <c r="C312" s="63" t="inlineStr">
        <is>
          <t xml:space="preserve">Parent-519</t>
        </is>
      </c>
      <c r="D312" s="63" t="inlineStr">
        <is>
          <t xml:space="preserve">CELLULAR_PHONE_CASE</t>
        </is>
      </c>
      <c r="E312" s="63" t="inlineStr">
        <is>
          <t xml:space="preserve">Create or Replace (Full Update)</t>
        </is>
      </c>
      <c r="F312" s="63" t="inlineStr">
        <is>
          <t xml:space="preserve">Parent</t>
        </is>
      </c>
      <c r="H312" s="63" t="inlineStr">
        <is>
          <t xml:space="preserve">COLOR/COMPATIBLE_PHONE_MODELS</t>
        </is>
      </c>
      <c r="I312" s="63" t="inlineStr">
        <is>
          <t xml:space="preserve">MOBILIUS MagSafe Compatible Case for iPhone 15 Series, Lavender Summer</t>
        </is>
      </c>
      <c r="J312" s="63" t="inlineStr">
        <is>
          <t xml:space="preserve">Gray Frosted Matte, Beige Matte, 2.12 mm TPU back, camera cutout</t>
        </is>
      </c>
      <c r="K312" s="63" t="inlineStr">
        <is>
          <t xml:space="preserve">MOBILIUS</t>
        </is>
      </c>
      <c r="L312" s="63" t="inlineStr">
        <is>
          <t xml:space="preserve">GTIN Exempt</t>
        </is>
      </c>
      <c r="N312" s="63" t="inlineStr">
        <is>
          <t xml:space="preserve">Electronics &gt; Cell Phones &amp; Accessories &gt; Cases, Holsters &amp; Sleeves &gt; Basic Cases (cell-phone-basic-cases)</t>
        </is>
      </c>
      <c r="R312" s="63" t="inlineStr">
        <is>
          <t xml:space="preserve">Parent-519</t>
        </is>
      </c>
      <c r="T312" s="63" t="inlineStr">
        <is>
          <t xml:space="preserve">MOBILIUS</t>
        </is>
      </c>
      <c r="W312" s="63" t="inlineStr">
        <is>
          <t xml:space="preserve">https://m.media-amazon.com/images/I/71jRmctTZCL.jpg</t>
        </is>
      </c>
      <c r="X312" s="63" t="inlineStr">
        <is>
          <t xml:space="preserve">https://m.media-amazon.com/images/I/71hfxYCpFQL.jpg</t>
        </is>
      </c>
      <c r="Y312" s="63" t="inlineStr">
        <is>
          <t xml:space="preserve">https://m.media-amazon.com/images/I/61PlX8nNtkL.jpg</t>
        </is>
      </c>
      <c r="Z312" s="63" t="inlineStr">
        <is>
          <t xml:space="preserve">https://m.media-amazon.com/images/I/61QJzg28zNL.jpg</t>
        </is>
      </c>
      <c r="AA312" s="63" t="inlineStr">
        <is>
          <t xml:space="preserve">https://m.media-amazon.com/images/I/71RGwLS-WKL.jpg</t>
        </is>
      </c>
      <c r="AB312" s="63" t="inlineStr">
        <is>
          <t xml:space="preserve">https://m.media-amazon.com/images/I/713CbZXI-4L.jpg</t>
        </is>
      </c>
      <c r="AC312" s="63" t="inlineStr">
        <is>
          <t xml:space="preserve">https://m.media-amazon.com/images/I/71ibi3ZDLOL.jpg</t>
        </is>
      </c>
      <c r="AD312" s="63" t="inlineStr">
        <is>
          <t xml:space="preserve">https://m.media-amazon.com/images/I/61gZB8kLzPL.jpg</t>
        </is>
      </c>
      <c r="AG312" s="63" t="inlineStr">
        <is>
          <t xml:space="preserve">MOBILIUS magnetic phone case with the Lavender Summer print for iPhone 15, iPhone 15 Pro and iPhone 15 Pro Max.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2" s="63" t="inlineStr">
        <is>
          <t xml:space="preserve">Prints and models: Lavender Summer print for iPhone 15, iPhone 15 Pro and iPhone 15 Pro Max in Gray Frosted Matte and Beige Matte case styles</t>
        </is>
      </c>
      <c r="AI312" s="63" t="inlineStr">
        <is>
          <t xml:space="preserve">MagSafe compatible magnetic ring: Built-in ring compatible with MagSafe chargers and accessories; N45 magnet, 2300 Gs, 55 mm outer and 46 mm inner diameter</t>
        </is>
      </c>
      <c r="AJ312" s="63" t="inlineStr">
        <is>
          <t xml:space="preserve">TPU back with camera cutout: 2.12 mm thick TPU back panel with a cutout that keeps the lens area open, slim and lightweight for everyday scratch and bump protection</t>
        </is>
      </c>
      <c r="AN312" s="63" t="inlineStr">
        <is>
          <t xml:space="preserve">Magnetic</t>
        </is>
      </c>
      <c r="AO312" s="63" t="inlineStr">
        <is>
          <t xml:space="preserve">Wireless Charging Compatible</t>
        </is>
      </c>
      <c r="AP312" s="63" t="inlineStr">
        <is>
          <t xml:space="preserve">Slim Fit</t>
        </is>
      </c>
      <c r="AQ312" s="63" t="inlineStr">
        <is>
          <t xml:space="preserve">Lightweight</t>
        </is>
      </c>
      <c r="AR312" s="63" t="inlineStr">
        <is>
          <t xml:space="preserve">Scratch resistant</t>
        </is>
      </c>
      <c r="AT312" s="63" t="inlineStr">
        <is>
          <t xml:space="preserve">Thermoplastic Polyurethane</t>
        </is>
      </c>
      <c r="AY312" s="63" t="inlineStr">
        <is>
          <t xml:space="preserve">1</t>
        </is>
      </c>
      <c r="BF312" s="63" t="inlineStr">
        <is>
          <t xml:space="preserve">Parent-519</t>
        </is>
      </c>
      <c r="CH312" s="63" t="inlineStr">
        <is>
          <t xml:space="preserve">Basic Case</t>
        </is>
      </c>
      <c r="CM312" s="63" t="inlineStr">
        <is>
          <t xml:space="preserve">iPhone</t>
        </is>
      </c>
      <c r="EO312" s="63" t="inlineStr">
        <is>
          <t xml:space="preserve">Thermoplastic Polyurethane</t>
        </is>
      </c>
      <c r="FU312" s="63" t="inlineStr">
        <is>
          <t xml:space="preserve">MagSafe</t>
        </is>
      </c>
      <c r="IX312" s="63" t="inlineStr">
        <is>
          <t xml:space="preserve">China</t>
        </is>
      </c>
      <c r="IY312" s="63" t="inlineStr">
        <is>
          <t xml:space="preserve">6 Months</t>
        </is>
      </c>
      <c r="JB312" s="63" t="inlineStr">
        <is>
          <t xml:space="preserve">No</t>
        </is>
      </c>
      <c r="JC312" s="63" t="inlineStr">
        <is>
          <t xml:space="preserve">No</t>
        </is>
      </c>
    </row>
    <row r="313" spans="1:389">
      <c r="C313" s="63" t="inlineStr">
        <is>
          <t xml:space="preserve">22300281-F06Rou001q00281</t>
        </is>
      </c>
      <c r="D313" s="63" t="inlineStr">
        <is>
          <t xml:space="preserve">CELLULAR_PHONE_CASE</t>
        </is>
      </c>
      <c r="E313" s="63" t="inlineStr">
        <is>
          <t xml:space="preserve">Edit (Partial Update)</t>
        </is>
      </c>
      <c r="F313" s="63" t="inlineStr">
        <is>
          <t xml:space="preserve">Child</t>
        </is>
      </c>
      <c r="G313" s="63" t="inlineStr">
        <is>
          <t xml:space="preserve">Parent-519</t>
        </is>
      </c>
      <c r="H313" s="63" t="inlineStr">
        <is>
          <t xml:space="preserve">COLOR/COMPATIBLE_PHONE_MODELS</t>
        </is>
      </c>
      <c r="K313" s="63" t="inlineStr">
        <is>
          <t xml:space="preserve">MOBILIUS</t>
        </is>
      </c>
      <c r="BD313" s="63" t="inlineStr">
        <is>
          <t xml:space="preserve">Lavender Summer - Gray Frosted Matte</t>
        </is>
      </c>
      <c r="BT313" s="63" t="inlineStr">
        <is>
          <t xml:space="preserve">iPhone 15</t>
        </is>
      </c>
    </row>
    <row r="314" spans="1:389">
      <c r="C314" s="63" t="inlineStr">
        <is>
          <t xml:space="preserve">22300281-F24Rou001q00281</t>
        </is>
      </c>
      <c r="D314" s="63" t="inlineStr">
        <is>
          <t xml:space="preserve">CELLULAR_PHONE_CASE</t>
        </is>
      </c>
      <c r="E314" s="63" t="inlineStr">
        <is>
          <t xml:space="preserve">Edit (Partial Update)</t>
        </is>
      </c>
      <c r="F314" s="63" t="inlineStr">
        <is>
          <t xml:space="preserve">Child</t>
        </is>
      </c>
      <c r="G314" s="63" t="inlineStr">
        <is>
          <t xml:space="preserve">Parent-519</t>
        </is>
      </c>
      <c r="H314" s="63" t="inlineStr">
        <is>
          <t xml:space="preserve">COLOR/COMPATIBLE_PHONE_MODELS</t>
        </is>
      </c>
      <c r="K314" s="63" t="inlineStr">
        <is>
          <t xml:space="preserve">MOBILIUS</t>
        </is>
      </c>
      <c r="BD314" s="63" t="inlineStr">
        <is>
          <t xml:space="preserve">Lavender Summer - Beige Matte</t>
        </is>
      </c>
      <c r="BT314" s="63" t="inlineStr">
        <is>
          <t xml:space="preserve">iPhone 15</t>
        </is>
      </c>
    </row>
    <row r="315" spans="1:389">
      <c r="C315" s="63" t="inlineStr">
        <is>
          <t xml:space="preserve">22300283-F06Rou001q00281</t>
        </is>
      </c>
      <c r="D315" s="63" t="inlineStr">
        <is>
          <t xml:space="preserve">CELLULAR_PHONE_CASE</t>
        </is>
      </c>
      <c r="E315" s="63" t="inlineStr">
        <is>
          <t xml:space="preserve">Edit (Partial Update)</t>
        </is>
      </c>
      <c r="F315" s="63" t="inlineStr">
        <is>
          <t xml:space="preserve">Child</t>
        </is>
      </c>
      <c r="G315" s="63" t="inlineStr">
        <is>
          <t xml:space="preserve">Parent-519</t>
        </is>
      </c>
      <c r="H315" s="63" t="inlineStr">
        <is>
          <t xml:space="preserve">COLOR/COMPATIBLE_PHONE_MODELS</t>
        </is>
      </c>
      <c r="K315" s="63" t="inlineStr">
        <is>
          <t xml:space="preserve">MOBILIUS</t>
        </is>
      </c>
      <c r="BD315" s="63" t="inlineStr">
        <is>
          <t xml:space="preserve">Lavender Summer - Gray Frosted Matte</t>
        </is>
      </c>
      <c r="BT315" s="63" t="inlineStr">
        <is>
          <t xml:space="preserve">iPhone 15 Pro</t>
        </is>
      </c>
    </row>
    <row r="316" spans="1:389">
      <c r="C316" s="63" t="inlineStr">
        <is>
          <t xml:space="preserve">22300283-F24Rou001q00281</t>
        </is>
      </c>
      <c r="D316" s="63" t="inlineStr">
        <is>
          <t xml:space="preserve">CELLULAR_PHONE_CASE</t>
        </is>
      </c>
      <c r="E316" s="63" t="inlineStr">
        <is>
          <t xml:space="preserve">Edit (Partial Update)</t>
        </is>
      </c>
      <c r="F316" s="63" t="inlineStr">
        <is>
          <t xml:space="preserve">Child</t>
        </is>
      </c>
      <c r="G316" s="63" t="inlineStr">
        <is>
          <t xml:space="preserve">Parent-519</t>
        </is>
      </c>
      <c r="H316" s="63" t="inlineStr">
        <is>
          <t xml:space="preserve">COLOR/COMPATIBLE_PHONE_MODELS</t>
        </is>
      </c>
      <c r="K316" s="63" t="inlineStr">
        <is>
          <t xml:space="preserve">MOBILIUS</t>
        </is>
      </c>
      <c r="BD316" s="63" t="inlineStr">
        <is>
          <t xml:space="preserve">Lavender Summer - Beige Matte</t>
        </is>
      </c>
      <c r="BT316" s="63" t="inlineStr">
        <is>
          <t xml:space="preserve">iPhone 15 Pro</t>
        </is>
      </c>
    </row>
    <row r="317" spans="1:389">
      <c r="C317" s="63" t="inlineStr">
        <is>
          <t xml:space="preserve">22300284-F06Rou001q00281</t>
        </is>
      </c>
      <c r="D317" s="63" t="inlineStr">
        <is>
          <t xml:space="preserve">CELLULAR_PHONE_CASE</t>
        </is>
      </c>
      <c r="E317" s="63" t="inlineStr">
        <is>
          <t xml:space="preserve">Edit (Partial Update)</t>
        </is>
      </c>
      <c r="F317" s="63" t="inlineStr">
        <is>
          <t xml:space="preserve">Child</t>
        </is>
      </c>
      <c r="G317" s="63" t="inlineStr">
        <is>
          <t xml:space="preserve">Parent-519</t>
        </is>
      </c>
      <c r="H317" s="63" t="inlineStr">
        <is>
          <t xml:space="preserve">COLOR/COMPATIBLE_PHONE_MODELS</t>
        </is>
      </c>
      <c r="K317" s="63" t="inlineStr">
        <is>
          <t xml:space="preserve">MOBILIUS</t>
        </is>
      </c>
      <c r="BD317" s="63" t="inlineStr">
        <is>
          <t xml:space="preserve">Lavender Summer - Gray Frosted Matte</t>
        </is>
      </c>
      <c r="BT317" s="63" t="inlineStr">
        <is>
          <t xml:space="preserve">iPhone 15 Pro Max</t>
        </is>
      </c>
    </row>
    <row r="318" spans="1:389">
      <c r="C318" s="63" t="inlineStr">
        <is>
          <t xml:space="preserve">22300284-F24Rou001q00281</t>
        </is>
      </c>
      <c r="D318" s="63" t="inlineStr">
        <is>
          <t xml:space="preserve">CELLULAR_PHONE_CASE</t>
        </is>
      </c>
      <c r="E318" s="63" t="inlineStr">
        <is>
          <t xml:space="preserve">Edit (Partial Update)</t>
        </is>
      </c>
      <c r="F318" s="63" t="inlineStr">
        <is>
          <t xml:space="preserve">Child</t>
        </is>
      </c>
      <c r="G318" s="63" t="inlineStr">
        <is>
          <t xml:space="preserve">Parent-519</t>
        </is>
      </c>
      <c r="H318" s="63" t="inlineStr">
        <is>
          <t xml:space="preserve">COLOR/COMPATIBLE_PHONE_MODELS</t>
        </is>
      </c>
      <c r="K318" s="63" t="inlineStr">
        <is>
          <t xml:space="preserve">MOBILIUS</t>
        </is>
      </c>
      <c r="BD318" s="63" t="inlineStr">
        <is>
          <t xml:space="preserve">Lavender Summer - Beige Matte</t>
        </is>
      </c>
      <c r="BT318" s="63" t="inlineStr">
        <is>
          <t xml:space="preserve">iPhone 15 Pro Max</t>
        </is>
      </c>
    </row>
    <row r="319" spans="1:389">
      <c r="C319" s="63" t="inlineStr">
        <is>
          <t xml:space="preserve">Parent-520</t>
        </is>
      </c>
      <c r="D319" s="63" t="inlineStr">
        <is>
          <t xml:space="preserve">CELLULAR_PHONE_CASE</t>
        </is>
      </c>
      <c r="E319" s="63" t="inlineStr">
        <is>
          <t xml:space="preserve">Create or Replace (Full Update)</t>
        </is>
      </c>
      <c r="F319" s="63" t="inlineStr">
        <is>
          <t xml:space="preserve">Parent</t>
        </is>
      </c>
      <c r="H319" s="63" t="inlineStr">
        <is>
          <t xml:space="preserve">COLOR/COMPATIBLE_PHONE_MODELS</t>
        </is>
      </c>
      <c r="I319" s="63" t="inlineStr">
        <is>
          <t xml:space="preserve">MOBILIUS MagSafe Compatible Case for iPhone 15 Series, Vintage Racing</t>
        </is>
      </c>
      <c r="J319" s="63" t="inlineStr">
        <is>
          <t xml:space="preserve">Black Smoky Matte, Gray Frosted Matte, Beige Matte, 2.12 mm TPU back, camera cutout</t>
        </is>
      </c>
      <c r="K319" s="63" t="inlineStr">
        <is>
          <t xml:space="preserve">MOBILIUS</t>
        </is>
      </c>
      <c r="L319" s="63" t="inlineStr">
        <is>
          <t xml:space="preserve">GTIN Exempt</t>
        </is>
      </c>
      <c r="N319" s="63" t="inlineStr">
        <is>
          <t xml:space="preserve">Electronics &gt; Cell Phones &amp; Accessories &gt; Cases, Holsters &amp; Sleeves &gt; Basic Cases (cell-phone-basic-cases)</t>
        </is>
      </c>
      <c r="R319" s="63" t="inlineStr">
        <is>
          <t xml:space="preserve">Parent-520</t>
        </is>
      </c>
      <c r="T319" s="63" t="inlineStr">
        <is>
          <t xml:space="preserve">MOBILIUS</t>
        </is>
      </c>
      <c r="W319" s="63" t="inlineStr">
        <is>
          <t xml:space="preserve">https://m.media-amazon.com/images/I/716XTu32+CL.jpg</t>
        </is>
      </c>
      <c r="X319" s="63" t="inlineStr">
        <is>
          <t xml:space="preserve">https://m.media-amazon.com/images/I/71mDnEH38CL.jpg</t>
        </is>
      </c>
      <c r="Y319" s="63" t="inlineStr">
        <is>
          <t xml:space="preserve">https://m.media-amazon.com/images/I/61K1DvlaIUL.jpg</t>
        </is>
      </c>
      <c r="Z319" s="63" t="inlineStr">
        <is>
          <t xml:space="preserve">https://m.media-amazon.com/images/I/61+yD6pCIRL.jpg</t>
        </is>
      </c>
      <c r="AA319" s="63" t="inlineStr">
        <is>
          <t xml:space="preserve">https://m.media-amazon.com/images/I/71ggUzWdjHL.jpg</t>
        </is>
      </c>
      <c r="AB319" s="63" t="inlineStr">
        <is>
          <t xml:space="preserve">https://m.media-amazon.com/images/I/71kf9BCTi-L.jpg</t>
        </is>
      </c>
      <c r="AC319" s="63" t="inlineStr">
        <is>
          <t xml:space="preserve">https://m.media-amazon.com/images/I/711WYqhT4OL.jpg</t>
        </is>
      </c>
      <c r="AD319" s="63" t="inlineStr">
        <is>
          <t xml:space="preserve">https://m.media-amazon.com/images/I/61kE+L4eREL.jpg</t>
        </is>
      </c>
      <c r="AG319" s="63" t="inlineStr">
        <is>
          <t xml:space="preserve">MOBILIUS magnetic phone case with the Vintage Racing print for iPhone 15, iPhone 15 Pro and iPhone 15 Pro Max.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9" s="63" t="inlineStr">
        <is>
          <t xml:space="preserve">Prints and models: Vintage Racing print for iPhone 15, iPhone 15 Pro and iPhone 15 Pro Max in Black Smoky Matte, Gray Frosted Matte and Beige Matte case styles</t>
        </is>
      </c>
      <c r="AI319" s="63" t="inlineStr">
        <is>
          <t xml:space="preserve">MagSafe compatible magnetic ring: Built-in ring compatible with MagSafe chargers and accessories; N45 magnet, 2300 Gs, 55 mm outer and 46 mm inner diameter</t>
        </is>
      </c>
      <c r="AJ319" s="63" t="inlineStr">
        <is>
          <t xml:space="preserve">TPU back with camera cutout: 2.12 mm thick TPU back panel with a cutout that keeps the lens area open, slim and lightweight for everyday scratch and bump protection</t>
        </is>
      </c>
      <c r="AN319" s="63" t="inlineStr">
        <is>
          <t xml:space="preserve">Magnetic</t>
        </is>
      </c>
      <c r="AO319" s="63" t="inlineStr">
        <is>
          <t xml:space="preserve">Wireless Charging Compatible</t>
        </is>
      </c>
      <c r="AP319" s="63" t="inlineStr">
        <is>
          <t xml:space="preserve">Slim Fit</t>
        </is>
      </c>
      <c r="AQ319" s="63" t="inlineStr">
        <is>
          <t xml:space="preserve">Lightweight</t>
        </is>
      </c>
      <c r="AR319" s="63" t="inlineStr">
        <is>
          <t xml:space="preserve">Scratch resistant</t>
        </is>
      </c>
      <c r="AT319" s="63" t="inlineStr">
        <is>
          <t xml:space="preserve">Thermoplastic Polyurethane</t>
        </is>
      </c>
      <c r="AY319" s="63" t="inlineStr">
        <is>
          <t xml:space="preserve">1</t>
        </is>
      </c>
      <c r="BF319" s="63" t="inlineStr">
        <is>
          <t xml:space="preserve">Parent-520</t>
        </is>
      </c>
      <c r="CH319" s="63" t="inlineStr">
        <is>
          <t xml:space="preserve">Basic Case</t>
        </is>
      </c>
      <c r="CM319" s="63" t="inlineStr">
        <is>
          <t xml:space="preserve">iPhone</t>
        </is>
      </c>
      <c r="EO319" s="63" t="inlineStr">
        <is>
          <t xml:space="preserve">Thermoplastic Polyurethane</t>
        </is>
      </c>
      <c r="FU319" s="63" t="inlineStr">
        <is>
          <t xml:space="preserve">MagSafe</t>
        </is>
      </c>
      <c r="IX319" s="63" t="inlineStr">
        <is>
          <t xml:space="preserve">China</t>
        </is>
      </c>
      <c r="IY319" s="63" t="inlineStr">
        <is>
          <t xml:space="preserve">6 Months</t>
        </is>
      </c>
      <c r="JB319" s="63" t="inlineStr">
        <is>
          <t xml:space="preserve">No</t>
        </is>
      </c>
      <c r="JC319" s="63" t="inlineStr">
        <is>
          <t xml:space="preserve">No</t>
        </is>
      </c>
    </row>
    <row r="320" spans="1:389">
      <c r="C320" s="63" t="inlineStr">
        <is>
          <t xml:space="preserve">22300281-F02Rou001q00282</t>
        </is>
      </c>
      <c r="D320" s="63" t="inlineStr">
        <is>
          <t xml:space="preserve">CELLULAR_PHONE_CASE</t>
        </is>
      </c>
      <c r="E320" s="63" t="inlineStr">
        <is>
          <t xml:space="preserve">Edit (Partial Update)</t>
        </is>
      </c>
      <c r="F320" s="63" t="inlineStr">
        <is>
          <t xml:space="preserve">Child</t>
        </is>
      </c>
      <c r="G320" s="63" t="inlineStr">
        <is>
          <t xml:space="preserve">Parent-520</t>
        </is>
      </c>
      <c r="H320" s="63" t="inlineStr">
        <is>
          <t xml:space="preserve">COLOR/COMPATIBLE_PHONE_MODELS</t>
        </is>
      </c>
      <c r="K320" s="63" t="inlineStr">
        <is>
          <t xml:space="preserve">MOBILIUS</t>
        </is>
      </c>
      <c r="BD320" s="63" t="inlineStr">
        <is>
          <t xml:space="preserve">Vintage Racing - Black Smoky Matte</t>
        </is>
      </c>
      <c r="BT320" s="63" t="inlineStr">
        <is>
          <t xml:space="preserve">iPhone 15</t>
        </is>
      </c>
    </row>
    <row r="321" spans="1:389">
      <c r="C321" s="63" t="inlineStr">
        <is>
          <t xml:space="preserve">22300281-F06Rou001q00282</t>
        </is>
      </c>
      <c r="D321" s="63" t="inlineStr">
        <is>
          <t xml:space="preserve">CELLULAR_PHONE_CASE</t>
        </is>
      </c>
      <c r="E321" s="63" t="inlineStr">
        <is>
          <t xml:space="preserve">Edit (Partial Update)</t>
        </is>
      </c>
      <c r="F321" s="63" t="inlineStr">
        <is>
          <t xml:space="preserve">Child</t>
        </is>
      </c>
      <c r="G321" s="63" t="inlineStr">
        <is>
          <t xml:space="preserve">Parent-520</t>
        </is>
      </c>
      <c r="H321" s="63" t="inlineStr">
        <is>
          <t xml:space="preserve">COLOR/COMPATIBLE_PHONE_MODELS</t>
        </is>
      </c>
      <c r="K321" s="63" t="inlineStr">
        <is>
          <t xml:space="preserve">MOBILIUS</t>
        </is>
      </c>
      <c r="BD321" s="63" t="inlineStr">
        <is>
          <t xml:space="preserve">Vintage Racing - Gray Frosted Matte</t>
        </is>
      </c>
      <c r="BT321" s="63" t="inlineStr">
        <is>
          <t xml:space="preserve">iPhone 15</t>
        </is>
      </c>
    </row>
    <row r="322" spans="1:389">
      <c r="C322" s="63" t="inlineStr">
        <is>
          <t xml:space="preserve">22300281-F24Rou001q00282</t>
        </is>
      </c>
      <c r="D322" s="63" t="inlineStr">
        <is>
          <t xml:space="preserve">CELLULAR_PHONE_CASE</t>
        </is>
      </c>
      <c r="E322" s="63" t="inlineStr">
        <is>
          <t xml:space="preserve">Edit (Partial Update)</t>
        </is>
      </c>
      <c r="F322" s="63" t="inlineStr">
        <is>
          <t xml:space="preserve">Child</t>
        </is>
      </c>
      <c r="G322" s="63" t="inlineStr">
        <is>
          <t xml:space="preserve">Parent-520</t>
        </is>
      </c>
      <c r="H322" s="63" t="inlineStr">
        <is>
          <t xml:space="preserve">COLOR/COMPATIBLE_PHONE_MODELS</t>
        </is>
      </c>
      <c r="K322" s="63" t="inlineStr">
        <is>
          <t xml:space="preserve">MOBILIUS</t>
        </is>
      </c>
      <c r="BD322" s="63" t="inlineStr">
        <is>
          <t xml:space="preserve">Vintage Racing - Beige Matte</t>
        </is>
      </c>
      <c r="BT322" s="63" t="inlineStr">
        <is>
          <t xml:space="preserve">iPhone 15</t>
        </is>
      </c>
    </row>
    <row r="323" spans="1:389">
      <c r="C323" s="63" t="inlineStr">
        <is>
          <t xml:space="preserve">22300283-F02Rou001q00282</t>
        </is>
      </c>
      <c r="D323" s="63" t="inlineStr">
        <is>
          <t xml:space="preserve">CELLULAR_PHONE_CASE</t>
        </is>
      </c>
      <c r="E323" s="63" t="inlineStr">
        <is>
          <t xml:space="preserve">Edit (Partial Update)</t>
        </is>
      </c>
      <c r="F323" s="63" t="inlineStr">
        <is>
          <t xml:space="preserve">Child</t>
        </is>
      </c>
      <c r="G323" s="63" t="inlineStr">
        <is>
          <t xml:space="preserve">Parent-520</t>
        </is>
      </c>
      <c r="H323" s="63" t="inlineStr">
        <is>
          <t xml:space="preserve">COLOR/COMPATIBLE_PHONE_MODELS</t>
        </is>
      </c>
      <c r="K323" s="63" t="inlineStr">
        <is>
          <t xml:space="preserve">MOBILIUS</t>
        </is>
      </c>
      <c r="BD323" s="63" t="inlineStr">
        <is>
          <t xml:space="preserve">Vintage Racing - Black Smoky Matte</t>
        </is>
      </c>
      <c r="BT323" s="63" t="inlineStr">
        <is>
          <t xml:space="preserve">iPhone 15 Pro</t>
        </is>
      </c>
    </row>
    <row r="324" spans="1:389">
      <c r="C324" s="63" t="inlineStr">
        <is>
          <t xml:space="preserve">22300283-F06Rou001q00282</t>
        </is>
      </c>
      <c r="D324" s="63" t="inlineStr">
        <is>
          <t xml:space="preserve">CELLULAR_PHONE_CASE</t>
        </is>
      </c>
      <c r="E324" s="63" t="inlineStr">
        <is>
          <t xml:space="preserve">Edit (Partial Update)</t>
        </is>
      </c>
      <c r="F324" s="63" t="inlineStr">
        <is>
          <t xml:space="preserve">Child</t>
        </is>
      </c>
      <c r="G324" s="63" t="inlineStr">
        <is>
          <t xml:space="preserve">Parent-520</t>
        </is>
      </c>
      <c r="H324" s="63" t="inlineStr">
        <is>
          <t xml:space="preserve">COLOR/COMPATIBLE_PHONE_MODELS</t>
        </is>
      </c>
      <c r="K324" s="63" t="inlineStr">
        <is>
          <t xml:space="preserve">MOBILIUS</t>
        </is>
      </c>
      <c r="BD324" s="63" t="inlineStr">
        <is>
          <t xml:space="preserve">Vintage Racing - Gray Frosted Matte</t>
        </is>
      </c>
      <c r="BT324" s="63" t="inlineStr">
        <is>
          <t xml:space="preserve">iPhone 15 Pro</t>
        </is>
      </c>
    </row>
    <row r="325" spans="1:389">
      <c r="C325" s="63" t="inlineStr">
        <is>
          <t xml:space="preserve">22300283-F24Rou001q00282</t>
        </is>
      </c>
      <c r="D325" s="63" t="inlineStr">
        <is>
          <t xml:space="preserve">CELLULAR_PHONE_CASE</t>
        </is>
      </c>
      <c r="E325" s="63" t="inlineStr">
        <is>
          <t xml:space="preserve">Edit (Partial Update)</t>
        </is>
      </c>
      <c r="F325" s="63" t="inlineStr">
        <is>
          <t xml:space="preserve">Child</t>
        </is>
      </c>
      <c r="G325" s="63" t="inlineStr">
        <is>
          <t xml:space="preserve">Parent-520</t>
        </is>
      </c>
      <c r="H325" s="63" t="inlineStr">
        <is>
          <t xml:space="preserve">COLOR/COMPATIBLE_PHONE_MODELS</t>
        </is>
      </c>
      <c r="K325" s="63" t="inlineStr">
        <is>
          <t xml:space="preserve">MOBILIUS</t>
        </is>
      </c>
      <c r="BD325" s="63" t="inlineStr">
        <is>
          <t xml:space="preserve">Vintage Racing - Beige Matte</t>
        </is>
      </c>
      <c r="BT325" s="63" t="inlineStr">
        <is>
          <t xml:space="preserve">iPhone 15 Pro</t>
        </is>
      </c>
    </row>
    <row r="326" spans="1:389">
      <c r="C326" s="63" t="inlineStr">
        <is>
          <t xml:space="preserve">22300284-F02Rou001q00282</t>
        </is>
      </c>
      <c r="D326" s="63" t="inlineStr">
        <is>
          <t xml:space="preserve">CELLULAR_PHONE_CASE</t>
        </is>
      </c>
      <c r="E326" s="63" t="inlineStr">
        <is>
          <t xml:space="preserve">Edit (Partial Update)</t>
        </is>
      </c>
      <c r="F326" s="63" t="inlineStr">
        <is>
          <t xml:space="preserve">Child</t>
        </is>
      </c>
      <c r="G326" s="63" t="inlineStr">
        <is>
          <t xml:space="preserve">Parent-520</t>
        </is>
      </c>
      <c r="H326" s="63" t="inlineStr">
        <is>
          <t xml:space="preserve">COLOR/COMPATIBLE_PHONE_MODELS</t>
        </is>
      </c>
      <c r="K326" s="63" t="inlineStr">
        <is>
          <t xml:space="preserve">MOBILIUS</t>
        </is>
      </c>
      <c r="BD326" s="63" t="inlineStr">
        <is>
          <t xml:space="preserve">Vintage Racing - Black Smoky Matte</t>
        </is>
      </c>
      <c r="BT326" s="63" t="inlineStr">
        <is>
          <t xml:space="preserve">iPhone 15 Pro Max</t>
        </is>
      </c>
    </row>
    <row r="327" spans="1:389">
      <c r="C327" s="63" t="inlineStr">
        <is>
          <t xml:space="preserve">22300284-F06Rou001q00282</t>
        </is>
      </c>
      <c r="D327" s="63" t="inlineStr">
        <is>
          <t xml:space="preserve">CELLULAR_PHONE_CASE</t>
        </is>
      </c>
      <c r="E327" s="63" t="inlineStr">
        <is>
          <t xml:space="preserve">Edit (Partial Update)</t>
        </is>
      </c>
      <c r="F327" s="63" t="inlineStr">
        <is>
          <t xml:space="preserve">Child</t>
        </is>
      </c>
      <c r="G327" s="63" t="inlineStr">
        <is>
          <t xml:space="preserve">Parent-520</t>
        </is>
      </c>
      <c r="H327" s="63" t="inlineStr">
        <is>
          <t xml:space="preserve">COLOR/COMPATIBLE_PHONE_MODELS</t>
        </is>
      </c>
      <c r="K327" s="63" t="inlineStr">
        <is>
          <t xml:space="preserve">MOBILIUS</t>
        </is>
      </c>
      <c r="BD327" s="63" t="inlineStr">
        <is>
          <t xml:space="preserve">Vintage Racing - Gray Frosted Matte</t>
        </is>
      </c>
      <c r="BT327" s="63" t="inlineStr">
        <is>
          <t xml:space="preserve">iPhone 15 Pro Max</t>
        </is>
      </c>
    </row>
    <row r="328" spans="1:389">
      <c r="C328" s="63" t="inlineStr">
        <is>
          <t xml:space="preserve">22300284-F24Rou001q00282</t>
        </is>
      </c>
      <c r="D328" s="63" t="inlineStr">
        <is>
          <t xml:space="preserve">CELLULAR_PHONE_CASE</t>
        </is>
      </c>
      <c r="E328" s="63" t="inlineStr">
        <is>
          <t xml:space="preserve">Edit (Partial Update)</t>
        </is>
      </c>
      <c r="F328" s="63" t="inlineStr">
        <is>
          <t xml:space="preserve">Child</t>
        </is>
      </c>
      <c r="G328" s="63" t="inlineStr">
        <is>
          <t xml:space="preserve">Parent-520</t>
        </is>
      </c>
      <c r="H328" s="63" t="inlineStr">
        <is>
          <t xml:space="preserve">COLOR/COMPATIBLE_PHONE_MODELS</t>
        </is>
      </c>
      <c r="K328" s="63" t="inlineStr">
        <is>
          <t xml:space="preserve">MOBILIUS</t>
        </is>
      </c>
      <c r="BD328" s="63" t="inlineStr">
        <is>
          <t xml:space="preserve">Vintage Racing - Beige Matte</t>
        </is>
      </c>
      <c r="BT328" s="63" t="inlineStr">
        <is>
          <t xml:space="preserve">iPhone 15 Pro Max</t>
        </is>
      </c>
    </row>
    <row r="329" spans="1:389">
      <c r="C329" s="63" t="inlineStr">
        <is>
          <t xml:space="preserve">Parent-521</t>
        </is>
      </c>
      <c r="D329" s="63" t="inlineStr">
        <is>
          <t xml:space="preserve">CELLULAR_PHONE_CASE</t>
        </is>
      </c>
      <c r="E329" s="63" t="inlineStr">
        <is>
          <t xml:space="preserve">Create or Replace (Full Update)</t>
        </is>
      </c>
      <c r="F329" s="63" t="inlineStr">
        <is>
          <t xml:space="preserve">Parent</t>
        </is>
      </c>
      <c r="H329" s="63" t="inlineStr">
        <is>
          <t xml:space="preserve">COLOR/COMPATIBLE_PHONE_MODELS</t>
        </is>
      </c>
      <c r="I329" s="63" t="inlineStr">
        <is>
          <t xml:space="preserve">MOBILIUS MagSafe Case for iPhone 15 Series, Beach Bicycle Picnic</t>
        </is>
      </c>
      <c r="J329" s="63" t="inlineStr">
        <is>
          <t xml:space="preserve">Gray Frosted Matte, Beige Matte, 2.12 mm TPU back, camera cutout</t>
        </is>
      </c>
      <c r="K329" s="63" t="inlineStr">
        <is>
          <t xml:space="preserve">MOBILIUS</t>
        </is>
      </c>
      <c r="L329" s="63" t="inlineStr">
        <is>
          <t xml:space="preserve">GTIN Exempt</t>
        </is>
      </c>
      <c r="N329" s="63" t="inlineStr">
        <is>
          <t xml:space="preserve">Electronics &gt; Cell Phones &amp; Accessories &gt; Cases, Holsters &amp; Sleeves &gt; Basic Cases (cell-phone-basic-cases)</t>
        </is>
      </c>
      <c r="R329" s="63" t="inlineStr">
        <is>
          <t xml:space="preserve">Parent-521</t>
        </is>
      </c>
      <c r="T329" s="63" t="inlineStr">
        <is>
          <t xml:space="preserve">MOBILIUS</t>
        </is>
      </c>
      <c r="W329" s="63" t="inlineStr">
        <is>
          <t xml:space="preserve">https://m.media-amazon.com/images/I/71YjBCW6FhL.jpg</t>
        </is>
      </c>
      <c r="X329" s="63" t="inlineStr">
        <is>
          <t xml:space="preserve">https://m.media-amazon.com/images/I/71gtyCgQogL.jpg</t>
        </is>
      </c>
      <c r="Y329" s="63" t="inlineStr">
        <is>
          <t xml:space="preserve">https://m.media-amazon.com/images/I/71UOoqiEmnL.jpg</t>
        </is>
      </c>
      <c r="Z329" s="63" t="inlineStr">
        <is>
          <t xml:space="preserve">https://m.media-amazon.com/images/I/61Q9NT6mPfL.jpg</t>
        </is>
      </c>
      <c r="AA329" s="63" t="inlineStr">
        <is>
          <t xml:space="preserve">https://m.media-amazon.com/images/I/71oL8mKPHDL.jpg</t>
        </is>
      </c>
      <c r="AB329" s="63" t="inlineStr">
        <is>
          <t xml:space="preserve">https://m.media-amazon.com/images/I/71fFCeJ+AEL.jpg</t>
        </is>
      </c>
      <c r="AC329" s="63" t="inlineStr">
        <is>
          <t xml:space="preserve">https://m.media-amazon.com/images/I/71qbEHiFJ1L.jpg</t>
        </is>
      </c>
      <c r="AD329" s="63" t="inlineStr">
        <is>
          <t xml:space="preserve">https://m.media-amazon.com/images/I/61gZB8kLzPL.jpg</t>
        </is>
      </c>
      <c r="AG329" s="63" t="inlineStr">
        <is>
          <t xml:space="preserve">MOBILIUS magnetic phone case with the Beach Bicycle Picnic print for iPhone 15, iPhone 15 Pro and iPhone 15 Pro Max.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9" s="63" t="inlineStr">
        <is>
          <t xml:space="preserve">Prints and models: Beach Bicycle Picnic print for iPhone 15, iPhone 15 Pro and iPhone 15 Pro Max in Gray Frosted Matte and Beige Matte case styles</t>
        </is>
      </c>
      <c r="AI329" s="63" t="inlineStr">
        <is>
          <t xml:space="preserve">MagSafe compatible magnetic ring: Built-in ring compatible with MagSafe chargers and accessories; N45 magnet, 2300 Gs, 55 mm outer and 46 mm inner diameter</t>
        </is>
      </c>
      <c r="AJ329" s="63" t="inlineStr">
        <is>
          <t xml:space="preserve">TPU back with camera cutout: 2.12 mm thick TPU back panel with a cutout that keeps the lens area open, slim and lightweight for everyday scratch and bump protection</t>
        </is>
      </c>
      <c r="AN329" s="63" t="inlineStr">
        <is>
          <t xml:space="preserve">Magnetic</t>
        </is>
      </c>
      <c r="AO329" s="63" t="inlineStr">
        <is>
          <t xml:space="preserve">Wireless Charging Compatible</t>
        </is>
      </c>
      <c r="AP329" s="63" t="inlineStr">
        <is>
          <t xml:space="preserve">Slim Fit</t>
        </is>
      </c>
      <c r="AQ329" s="63" t="inlineStr">
        <is>
          <t xml:space="preserve">Lightweight</t>
        </is>
      </c>
      <c r="AR329" s="63" t="inlineStr">
        <is>
          <t xml:space="preserve">Scratch resistant</t>
        </is>
      </c>
      <c r="AT329" s="63" t="inlineStr">
        <is>
          <t xml:space="preserve">Thermoplastic Polyurethane</t>
        </is>
      </c>
      <c r="AY329" s="63" t="inlineStr">
        <is>
          <t xml:space="preserve">1</t>
        </is>
      </c>
      <c r="BF329" s="63" t="inlineStr">
        <is>
          <t xml:space="preserve">Parent-521</t>
        </is>
      </c>
      <c r="CH329" s="63" t="inlineStr">
        <is>
          <t xml:space="preserve">Basic Case</t>
        </is>
      </c>
      <c r="CM329" s="63" t="inlineStr">
        <is>
          <t xml:space="preserve">iPhone</t>
        </is>
      </c>
      <c r="EO329" s="63" t="inlineStr">
        <is>
          <t xml:space="preserve">Thermoplastic Polyurethane</t>
        </is>
      </c>
      <c r="FU329" s="63" t="inlineStr">
        <is>
          <t xml:space="preserve">MagSafe</t>
        </is>
      </c>
      <c r="IX329" s="63" t="inlineStr">
        <is>
          <t xml:space="preserve">China</t>
        </is>
      </c>
      <c r="IY329" s="63" t="inlineStr">
        <is>
          <t xml:space="preserve">6 Months</t>
        </is>
      </c>
      <c r="JB329" s="63" t="inlineStr">
        <is>
          <t xml:space="preserve">No</t>
        </is>
      </c>
      <c r="JC329" s="63" t="inlineStr">
        <is>
          <t xml:space="preserve">No</t>
        </is>
      </c>
    </row>
    <row r="330" spans="1:389">
      <c r="C330" s="63" t="inlineStr">
        <is>
          <t xml:space="preserve">22300281-F06Rou001q00283</t>
        </is>
      </c>
      <c r="D330" s="63" t="inlineStr">
        <is>
          <t xml:space="preserve">CELLULAR_PHONE_CASE</t>
        </is>
      </c>
      <c r="E330" s="63" t="inlineStr">
        <is>
          <t xml:space="preserve">Edit (Partial Update)</t>
        </is>
      </c>
      <c r="F330" s="63" t="inlineStr">
        <is>
          <t xml:space="preserve">Child</t>
        </is>
      </c>
      <c r="G330" s="63" t="inlineStr">
        <is>
          <t xml:space="preserve">Parent-521</t>
        </is>
      </c>
      <c r="H330" s="63" t="inlineStr">
        <is>
          <t xml:space="preserve">COLOR/COMPATIBLE_PHONE_MODELS</t>
        </is>
      </c>
      <c r="K330" s="63" t="inlineStr">
        <is>
          <t xml:space="preserve">MOBILIUS</t>
        </is>
      </c>
      <c r="BD330" s="63" t="inlineStr">
        <is>
          <t xml:space="preserve">Beach Bicycle Picnic - Gray Frosted Matte</t>
        </is>
      </c>
      <c r="BT330" s="63" t="inlineStr">
        <is>
          <t xml:space="preserve">iPhone 15</t>
        </is>
      </c>
    </row>
    <row r="331" spans="1:389">
      <c r="C331" s="63" t="inlineStr">
        <is>
          <t xml:space="preserve">22300281-F24Rou001q00283</t>
        </is>
      </c>
      <c r="D331" s="63" t="inlineStr">
        <is>
          <t xml:space="preserve">CELLULAR_PHONE_CASE</t>
        </is>
      </c>
      <c r="E331" s="63" t="inlineStr">
        <is>
          <t xml:space="preserve">Edit (Partial Update)</t>
        </is>
      </c>
      <c r="F331" s="63" t="inlineStr">
        <is>
          <t xml:space="preserve">Child</t>
        </is>
      </c>
      <c r="G331" s="63" t="inlineStr">
        <is>
          <t xml:space="preserve">Parent-521</t>
        </is>
      </c>
      <c r="H331" s="63" t="inlineStr">
        <is>
          <t xml:space="preserve">COLOR/COMPATIBLE_PHONE_MODELS</t>
        </is>
      </c>
      <c r="K331" s="63" t="inlineStr">
        <is>
          <t xml:space="preserve">MOBILIUS</t>
        </is>
      </c>
      <c r="BD331" s="63" t="inlineStr">
        <is>
          <t xml:space="preserve">Beach Bicycle Picnic - Beige Matte</t>
        </is>
      </c>
      <c r="BT331" s="63" t="inlineStr">
        <is>
          <t xml:space="preserve">iPhone 15</t>
        </is>
      </c>
    </row>
    <row r="332" spans="1:389">
      <c r="C332" s="63" t="inlineStr">
        <is>
          <t xml:space="preserve">22300283-F06Rou001q00283</t>
        </is>
      </c>
      <c r="D332" s="63" t="inlineStr">
        <is>
          <t xml:space="preserve">CELLULAR_PHONE_CASE</t>
        </is>
      </c>
      <c r="E332" s="63" t="inlineStr">
        <is>
          <t xml:space="preserve">Edit (Partial Update)</t>
        </is>
      </c>
      <c r="F332" s="63" t="inlineStr">
        <is>
          <t xml:space="preserve">Child</t>
        </is>
      </c>
      <c r="G332" s="63" t="inlineStr">
        <is>
          <t xml:space="preserve">Parent-521</t>
        </is>
      </c>
      <c r="H332" s="63" t="inlineStr">
        <is>
          <t xml:space="preserve">COLOR/COMPATIBLE_PHONE_MODELS</t>
        </is>
      </c>
      <c r="K332" s="63" t="inlineStr">
        <is>
          <t xml:space="preserve">MOBILIUS</t>
        </is>
      </c>
      <c r="BD332" s="63" t="inlineStr">
        <is>
          <t xml:space="preserve">Beach Bicycle Picnic - Gray Frosted Matte</t>
        </is>
      </c>
      <c r="BT332" s="63" t="inlineStr">
        <is>
          <t xml:space="preserve">iPhone 15 Pro</t>
        </is>
      </c>
    </row>
    <row r="333" spans="1:389">
      <c r="C333" s="63" t="inlineStr">
        <is>
          <t xml:space="preserve">22300283-F24Rou001q00283</t>
        </is>
      </c>
      <c r="D333" s="63" t="inlineStr">
        <is>
          <t xml:space="preserve">CELLULAR_PHONE_CASE</t>
        </is>
      </c>
      <c r="E333" s="63" t="inlineStr">
        <is>
          <t xml:space="preserve">Edit (Partial Update)</t>
        </is>
      </c>
      <c r="F333" s="63" t="inlineStr">
        <is>
          <t xml:space="preserve">Child</t>
        </is>
      </c>
      <c r="G333" s="63" t="inlineStr">
        <is>
          <t xml:space="preserve">Parent-521</t>
        </is>
      </c>
      <c r="H333" s="63" t="inlineStr">
        <is>
          <t xml:space="preserve">COLOR/COMPATIBLE_PHONE_MODELS</t>
        </is>
      </c>
      <c r="K333" s="63" t="inlineStr">
        <is>
          <t xml:space="preserve">MOBILIUS</t>
        </is>
      </c>
      <c r="BD333" s="63" t="inlineStr">
        <is>
          <t xml:space="preserve">Beach Bicycle Picnic - Beige Matte</t>
        </is>
      </c>
      <c r="BT333" s="63" t="inlineStr">
        <is>
          <t xml:space="preserve">iPhone 15 Pro</t>
        </is>
      </c>
    </row>
    <row r="334" spans="1:389">
      <c r="C334" s="63" t="inlineStr">
        <is>
          <t xml:space="preserve">22300284-F06Rou001q00283</t>
        </is>
      </c>
      <c r="D334" s="63" t="inlineStr">
        <is>
          <t xml:space="preserve">CELLULAR_PHONE_CASE</t>
        </is>
      </c>
      <c r="E334" s="63" t="inlineStr">
        <is>
          <t xml:space="preserve">Edit (Partial Update)</t>
        </is>
      </c>
      <c r="F334" s="63" t="inlineStr">
        <is>
          <t xml:space="preserve">Child</t>
        </is>
      </c>
      <c r="G334" s="63" t="inlineStr">
        <is>
          <t xml:space="preserve">Parent-521</t>
        </is>
      </c>
      <c r="H334" s="63" t="inlineStr">
        <is>
          <t xml:space="preserve">COLOR/COMPATIBLE_PHONE_MODELS</t>
        </is>
      </c>
      <c r="K334" s="63" t="inlineStr">
        <is>
          <t xml:space="preserve">MOBILIUS</t>
        </is>
      </c>
      <c r="BD334" s="63" t="inlineStr">
        <is>
          <t xml:space="preserve">Beach Bicycle Picnic - Gray Frosted Matte</t>
        </is>
      </c>
      <c r="BT334" s="63" t="inlineStr">
        <is>
          <t xml:space="preserve">iPhone 15 Pro Max</t>
        </is>
      </c>
    </row>
    <row r="335" spans="1:389">
      <c r="C335" s="63" t="inlineStr">
        <is>
          <t xml:space="preserve">22300284-F24Rou001q00283</t>
        </is>
      </c>
      <c r="D335" s="63" t="inlineStr">
        <is>
          <t xml:space="preserve">CELLULAR_PHONE_CASE</t>
        </is>
      </c>
      <c r="E335" s="63" t="inlineStr">
        <is>
          <t xml:space="preserve">Edit (Partial Update)</t>
        </is>
      </c>
      <c r="F335" s="63" t="inlineStr">
        <is>
          <t xml:space="preserve">Child</t>
        </is>
      </c>
      <c r="G335" s="63" t="inlineStr">
        <is>
          <t xml:space="preserve">Parent-521</t>
        </is>
      </c>
      <c r="H335" s="63" t="inlineStr">
        <is>
          <t xml:space="preserve">COLOR/COMPATIBLE_PHONE_MODELS</t>
        </is>
      </c>
      <c r="K335" s="63" t="inlineStr">
        <is>
          <t xml:space="preserve">MOBILIUS</t>
        </is>
      </c>
      <c r="BD335" s="63" t="inlineStr">
        <is>
          <t xml:space="preserve">Beach Bicycle Picnic - Beige Matte</t>
        </is>
      </c>
      <c r="BT335" s="63" t="inlineStr">
        <is>
          <t xml:space="preserve">iPhone 15 Pro Max</t>
        </is>
      </c>
    </row>
    <row r="336" spans="1:389">
      <c r="C336" s="63" t="inlineStr">
        <is>
          <t xml:space="preserve">Parent-522</t>
        </is>
      </c>
      <c r="D336" s="63" t="inlineStr">
        <is>
          <t xml:space="preserve">CELLULAR_PHONE_CASE</t>
        </is>
      </c>
      <c r="E336" s="63" t="inlineStr">
        <is>
          <t xml:space="preserve">Create or Replace (Full Update)</t>
        </is>
      </c>
      <c r="F336" s="63" t="inlineStr">
        <is>
          <t xml:space="preserve">Parent</t>
        </is>
      </c>
      <c r="H336" s="63" t="inlineStr">
        <is>
          <t xml:space="preserve">COLOR/COMPATIBLE_PHONE_MODELS</t>
        </is>
      </c>
      <c r="I336" s="63" t="inlineStr">
        <is>
          <t xml:space="preserve">MOBILIUS MagSafe Case for iPhone 15 Series, Pink Convertible Holiday</t>
        </is>
      </c>
      <c r="J336" s="63" t="inlineStr">
        <is>
          <t xml:space="preserve">Gray Frosted Matte, Beige Matte, 2.12 mm TPU back, camera cutout</t>
        </is>
      </c>
      <c r="K336" s="63" t="inlineStr">
        <is>
          <t xml:space="preserve">MOBILIUS</t>
        </is>
      </c>
      <c r="L336" s="63" t="inlineStr">
        <is>
          <t xml:space="preserve">GTIN Exempt</t>
        </is>
      </c>
      <c r="N336" s="63" t="inlineStr">
        <is>
          <t xml:space="preserve">Electronics &gt; Cell Phones &amp; Accessories &gt; Cases, Holsters &amp; Sleeves &gt; Basic Cases (cell-phone-basic-cases)</t>
        </is>
      </c>
      <c r="R336" s="63" t="inlineStr">
        <is>
          <t xml:space="preserve">Parent-522</t>
        </is>
      </c>
      <c r="T336" s="63" t="inlineStr">
        <is>
          <t xml:space="preserve">MOBILIUS</t>
        </is>
      </c>
      <c r="W336" s="63" t="inlineStr">
        <is>
          <t xml:space="preserve">https://m.media-amazon.com/images/I/61bOlkyvKSL.jpg</t>
        </is>
      </c>
      <c r="X336" s="63" t="inlineStr">
        <is>
          <t xml:space="preserve">https://m.media-amazon.com/images/I/71tBYQ5DxaL.jpg</t>
        </is>
      </c>
      <c r="Y336" s="63" t="inlineStr">
        <is>
          <t xml:space="preserve">https://m.media-amazon.com/images/I/61fHBJtZRvL.jpg</t>
        </is>
      </c>
      <c r="Z336" s="63" t="inlineStr">
        <is>
          <t xml:space="preserve">https://m.media-amazon.com/images/I/71cU9n4fhUL.jpg</t>
        </is>
      </c>
      <c r="AA336" s="63" t="inlineStr">
        <is>
          <t xml:space="preserve">https://m.media-amazon.com/images/I/71Z1jhsHJgL.jpg</t>
        </is>
      </c>
      <c r="AB336" s="63" t="inlineStr">
        <is>
          <t xml:space="preserve">https://m.media-amazon.com/images/I/71QIkUQS3dL.jpg</t>
        </is>
      </c>
      <c r="AC336" s="63" t="inlineStr">
        <is>
          <t xml:space="preserve">https://m.media-amazon.com/images/I/71nbppv+-kL.jpg</t>
        </is>
      </c>
      <c r="AD336" s="63" t="inlineStr">
        <is>
          <t xml:space="preserve">https://m.media-amazon.com/images/I/61gZB8kLzPL.jpg</t>
        </is>
      </c>
      <c r="AG336" s="63" t="inlineStr">
        <is>
          <t xml:space="preserve">MOBILIUS magnetic phone case with the Pink Convertible Holiday print for iPhone 15, iPhone 15 Pro and iPhone 15 Pro Max.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6" s="63" t="inlineStr">
        <is>
          <t xml:space="preserve">Prints and models: Pink Convertible Holiday print for iPhone 15, iPhone 15 Pro and iPhone 15 Pro Max in Gray Frosted Matte and Beige Matte case styles</t>
        </is>
      </c>
      <c r="AI336" s="63" t="inlineStr">
        <is>
          <t xml:space="preserve">MagSafe compatible magnetic ring: Built-in ring compatible with MagSafe chargers and accessories; N45 magnet, 2300 Gs, 55 mm outer and 46 mm inner diameter</t>
        </is>
      </c>
      <c r="AJ336" s="63" t="inlineStr">
        <is>
          <t xml:space="preserve">TPU back with camera cutout: 2.12 mm thick TPU back panel with a cutout that keeps the lens area open, slim and lightweight for everyday scratch and bump protection</t>
        </is>
      </c>
      <c r="AN336" s="63" t="inlineStr">
        <is>
          <t xml:space="preserve">Magnetic</t>
        </is>
      </c>
      <c r="AO336" s="63" t="inlineStr">
        <is>
          <t xml:space="preserve">Wireless Charging Compatible</t>
        </is>
      </c>
      <c r="AP336" s="63" t="inlineStr">
        <is>
          <t xml:space="preserve">Slim Fit</t>
        </is>
      </c>
      <c r="AQ336" s="63" t="inlineStr">
        <is>
          <t xml:space="preserve">Lightweight</t>
        </is>
      </c>
      <c r="AR336" s="63" t="inlineStr">
        <is>
          <t xml:space="preserve">Scratch resistant</t>
        </is>
      </c>
      <c r="AT336" s="63" t="inlineStr">
        <is>
          <t xml:space="preserve">Thermoplastic Polyurethane</t>
        </is>
      </c>
      <c r="AY336" s="63" t="inlineStr">
        <is>
          <t xml:space="preserve">1</t>
        </is>
      </c>
      <c r="BF336" s="63" t="inlineStr">
        <is>
          <t xml:space="preserve">Parent-522</t>
        </is>
      </c>
      <c r="CH336" s="63" t="inlineStr">
        <is>
          <t xml:space="preserve">Basic Case</t>
        </is>
      </c>
      <c r="CM336" s="63" t="inlineStr">
        <is>
          <t xml:space="preserve">iPhone</t>
        </is>
      </c>
      <c r="EO336" s="63" t="inlineStr">
        <is>
          <t xml:space="preserve">Thermoplastic Polyurethane</t>
        </is>
      </c>
      <c r="FU336" s="63" t="inlineStr">
        <is>
          <t xml:space="preserve">MagSafe</t>
        </is>
      </c>
      <c r="IX336" s="63" t="inlineStr">
        <is>
          <t xml:space="preserve">China</t>
        </is>
      </c>
      <c r="IY336" s="63" t="inlineStr">
        <is>
          <t xml:space="preserve">6 Months</t>
        </is>
      </c>
      <c r="JB336" s="63" t="inlineStr">
        <is>
          <t xml:space="preserve">No</t>
        </is>
      </c>
      <c r="JC336" s="63" t="inlineStr">
        <is>
          <t xml:space="preserve">No</t>
        </is>
      </c>
    </row>
    <row r="337" spans="1:389">
      <c r="C337" s="63" t="inlineStr">
        <is>
          <t xml:space="preserve">22300281-F06Rou001q00284</t>
        </is>
      </c>
      <c r="D337" s="63" t="inlineStr">
        <is>
          <t xml:space="preserve">CELLULAR_PHONE_CASE</t>
        </is>
      </c>
      <c r="E337" s="63" t="inlineStr">
        <is>
          <t xml:space="preserve">Edit (Partial Update)</t>
        </is>
      </c>
      <c r="F337" s="63" t="inlineStr">
        <is>
          <t xml:space="preserve">Child</t>
        </is>
      </c>
      <c r="G337" s="63" t="inlineStr">
        <is>
          <t xml:space="preserve">Parent-522</t>
        </is>
      </c>
      <c r="H337" s="63" t="inlineStr">
        <is>
          <t xml:space="preserve">COLOR/COMPATIBLE_PHONE_MODELS</t>
        </is>
      </c>
      <c r="K337" s="63" t="inlineStr">
        <is>
          <t xml:space="preserve">MOBILIUS</t>
        </is>
      </c>
      <c r="BD337" s="63" t="inlineStr">
        <is>
          <t xml:space="preserve">Pink Convertible Holiday - Gray Frosted Matte</t>
        </is>
      </c>
      <c r="BT337" s="63" t="inlineStr">
        <is>
          <t xml:space="preserve">iPhone 15</t>
        </is>
      </c>
    </row>
    <row r="338" spans="1:389">
      <c r="C338" s="63" t="inlineStr">
        <is>
          <t xml:space="preserve">22300281-F24Rou001q00284</t>
        </is>
      </c>
      <c r="D338" s="63" t="inlineStr">
        <is>
          <t xml:space="preserve">CELLULAR_PHONE_CASE</t>
        </is>
      </c>
      <c r="E338" s="63" t="inlineStr">
        <is>
          <t xml:space="preserve">Edit (Partial Update)</t>
        </is>
      </c>
      <c r="F338" s="63" t="inlineStr">
        <is>
          <t xml:space="preserve">Child</t>
        </is>
      </c>
      <c r="G338" s="63" t="inlineStr">
        <is>
          <t xml:space="preserve">Parent-522</t>
        </is>
      </c>
      <c r="H338" s="63" t="inlineStr">
        <is>
          <t xml:space="preserve">COLOR/COMPATIBLE_PHONE_MODELS</t>
        </is>
      </c>
      <c r="K338" s="63" t="inlineStr">
        <is>
          <t xml:space="preserve">MOBILIUS</t>
        </is>
      </c>
      <c r="BD338" s="63" t="inlineStr">
        <is>
          <t xml:space="preserve">Pink Convertible Holiday - Beige Matte</t>
        </is>
      </c>
      <c r="BT338" s="63" t="inlineStr">
        <is>
          <t xml:space="preserve">iPhone 15</t>
        </is>
      </c>
    </row>
    <row r="339" spans="1:389">
      <c r="C339" s="63" t="inlineStr">
        <is>
          <t xml:space="preserve">22300283-F06Rou001q00284</t>
        </is>
      </c>
      <c r="D339" s="63" t="inlineStr">
        <is>
          <t xml:space="preserve">CELLULAR_PHONE_CASE</t>
        </is>
      </c>
      <c r="E339" s="63" t="inlineStr">
        <is>
          <t xml:space="preserve">Edit (Partial Update)</t>
        </is>
      </c>
      <c r="F339" s="63" t="inlineStr">
        <is>
          <t xml:space="preserve">Child</t>
        </is>
      </c>
      <c r="G339" s="63" t="inlineStr">
        <is>
          <t xml:space="preserve">Parent-522</t>
        </is>
      </c>
      <c r="H339" s="63" t="inlineStr">
        <is>
          <t xml:space="preserve">COLOR/COMPATIBLE_PHONE_MODELS</t>
        </is>
      </c>
      <c r="K339" s="63" t="inlineStr">
        <is>
          <t xml:space="preserve">MOBILIUS</t>
        </is>
      </c>
      <c r="BD339" s="63" t="inlineStr">
        <is>
          <t xml:space="preserve">Pink Convertible Holiday - Gray Frosted Matte</t>
        </is>
      </c>
      <c r="BT339" s="63" t="inlineStr">
        <is>
          <t xml:space="preserve">iPhone 15 Pro</t>
        </is>
      </c>
    </row>
    <row r="340" spans="1:389">
      <c r="C340" s="63" t="inlineStr">
        <is>
          <t xml:space="preserve">22300283-F24Rou001q00284</t>
        </is>
      </c>
      <c r="D340" s="63" t="inlineStr">
        <is>
          <t xml:space="preserve">CELLULAR_PHONE_CASE</t>
        </is>
      </c>
      <c r="E340" s="63" t="inlineStr">
        <is>
          <t xml:space="preserve">Edit (Partial Update)</t>
        </is>
      </c>
      <c r="F340" s="63" t="inlineStr">
        <is>
          <t xml:space="preserve">Child</t>
        </is>
      </c>
      <c r="G340" s="63" t="inlineStr">
        <is>
          <t xml:space="preserve">Parent-522</t>
        </is>
      </c>
      <c r="H340" s="63" t="inlineStr">
        <is>
          <t xml:space="preserve">COLOR/COMPATIBLE_PHONE_MODELS</t>
        </is>
      </c>
      <c r="K340" s="63" t="inlineStr">
        <is>
          <t xml:space="preserve">MOBILIUS</t>
        </is>
      </c>
      <c r="BD340" s="63" t="inlineStr">
        <is>
          <t xml:space="preserve">Pink Convertible Holiday - Beige Matte</t>
        </is>
      </c>
      <c r="BT340" s="63" t="inlineStr">
        <is>
          <t xml:space="preserve">iPhone 15 Pro</t>
        </is>
      </c>
    </row>
    <row r="341" spans="1:389">
      <c r="C341" s="63" t="inlineStr">
        <is>
          <t xml:space="preserve">22300284-F06Rou001q00284</t>
        </is>
      </c>
      <c r="D341" s="63" t="inlineStr">
        <is>
          <t xml:space="preserve">CELLULAR_PHONE_CASE</t>
        </is>
      </c>
      <c r="E341" s="63" t="inlineStr">
        <is>
          <t xml:space="preserve">Edit (Partial Update)</t>
        </is>
      </c>
      <c r="F341" s="63" t="inlineStr">
        <is>
          <t xml:space="preserve">Child</t>
        </is>
      </c>
      <c r="G341" s="63" t="inlineStr">
        <is>
          <t xml:space="preserve">Parent-522</t>
        </is>
      </c>
      <c r="H341" s="63" t="inlineStr">
        <is>
          <t xml:space="preserve">COLOR/COMPATIBLE_PHONE_MODELS</t>
        </is>
      </c>
      <c r="K341" s="63" t="inlineStr">
        <is>
          <t xml:space="preserve">MOBILIUS</t>
        </is>
      </c>
      <c r="BD341" s="63" t="inlineStr">
        <is>
          <t xml:space="preserve">Pink Convertible Holiday - Gray Frosted Matte</t>
        </is>
      </c>
      <c r="BT341" s="63" t="inlineStr">
        <is>
          <t xml:space="preserve">iPhone 15 Pro Max</t>
        </is>
      </c>
    </row>
    <row r="342" spans="1:389">
      <c r="C342" s="63" t="inlineStr">
        <is>
          <t xml:space="preserve">22300284-F24Rou001q00284</t>
        </is>
      </c>
      <c r="D342" s="63" t="inlineStr">
        <is>
          <t xml:space="preserve">CELLULAR_PHONE_CASE</t>
        </is>
      </c>
      <c r="E342" s="63" t="inlineStr">
        <is>
          <t xml:space="preserve">Edit (Partial Update)</t>
        </is>
      </c>
      <c r="F342" s="63" t="inlineStr">
        <is>
          <t xml:space="preserve">Child</t>
        </is>
      </c>
      <c r="G342" s="63" t="inlineStr">
        <is>
          <t xml:space="preserve">Parent-522</t>
        </is>
      </c>
      <c r="H342" s="63" t="inlineStr">
        <is>
          <t xml:space="preserve">COLOR/COMPATIBLE_PHONE_MODELS</t>
        </is>
      </c>
      <c r="K342" s="63" t="inlineStr">
        <is>
          <t xml:space="preserve">MOBILIUS</t>
        </is>
      </c>
      <c r="BD342" s="63" t="inlineStr">
        <is>
          <t xml:space="preserve">Pink Convertible Holiday - Beige Matte</t>
        </is>
      </c>
      <c r="BT342" s="63" t="inlineStr">
        <is>
          <t xml:space="preserve">iPhone 15 Pro Max</t>
        </is>
      </c>
    </row>
    <row r="343" spans="1:389">
      <c r="C343" s="63" t="inlineStr">
        <is>
          <t xml:space="preserve">Parent-523</t>
        </is>
      </c>
      <c r="D343" s="63" t="inlineStr">
        <is>
          <t xml:space="preserve">CELLULAR_PHONE_CASE</t>
        </is>
      </c>
      <c r="E343" s="63" t="inlineStr">
        <is>
          <t xml:space="preserve">Create or Replace (Full Update)</t>
        </is>
      </c>
      <c r="F343" s="63" t="inlineStr">
        <is>
          <t xml:space="preserve">Parent</t>
        </is>
      </c>
      <c r="H343" s="63" t="inlineStr">
        <is>
          <t xml:space="preserve">COLOR/COMPATIBLE_PHONE_MODELS</t>
        </is>
      </c>
      <c r="I343" s="63" t="inlineStr">
        <is>
          <t xml:space="preserve">MOBILIUS MagSafe Compatible Case for iPhone 15 Series, Blueberry Blossom</t>
        </is>
      </c>
      <c r="J343" s="63" t="inlineStr">
        <is>
          <t xml:space="preserve">Gray Frosted Matte, Beige Matte, 2.12 mm TPU back, camera cutout</t>
        </is>
      </c>
      <c r="K343" s="63" t="inlineStr">
        <is>
          <t xml:space="preserve">MOBILIUS</t>
        </is>
      </c>
      <c r="L343" s="63" t="inlineStr">
        <is>
          <t xml:space="preserve">GTIN Exempt</t>
        </is>
      </c>
      <c r="N343" s="63" t="inlineStr">
        <is>
          <t xml:space="preserve">Electronics &gt; Cell Phones &amp; Accessories &gt; Cases, Holsters &amp; Sleeves &gt; Basic Cases (cell-phone-basic-cases)</t>
        </is>
      </c>
      <c r="R343" s="63" t="inlineStr">
        <is>
          <t xml:space="preserve">Parent-523</t>
        </is>
      </c>
      <c r="T343" s="63" t="inlineStr">
        <is>
          <t xml:space="preserve">MOBILIUS</t>
        </is>
      </c>
      <c r="W343" s="63" t="inlineStr">
        <is>
          <t xml:space="preserve">https://m.media-amazon.com/images/I/718+CNpZ5bL.jpg</t>
        </is>
      </c>
      <c r="X343" s="63" t="inlineStr">
        <is>
          <t xml:space="preserve">https://m.media-amazon.com/images/I/715XH0FLi0L.jpg</t>
        </is>
      </c>
      <c r="Y343" s="63" t="inlineStr">
        <is>
          <t xml:space="preserve">https://m.media-amazon.com/images/I/71NACAJrYpL.jpg</t>
        </is>
      </c>
      <c r="Z343" s="63" t="inlineStr">
        <is>
          <t xml:space="preserve">https://m.media-amazon.com/images/I/715GOWPh7OL.jpg</t>
        </is>
      </c>
      <c r="AA343" s="63" t="inlineStr">
        <is>
          <t xml:space="preserve">https://m.media-amazon.com/images/I/71YXsS8A2JL.jpg</t>
        </is>
      </c>
      <c r="AB343" s="63" t="inlineStr">
        <is>
          <t xml:space="preserve">https://m.media-amazon.com/images/I/71kxJm7QdjL.jpg</t>
        </is>
      </c>
      <c r="AC343" s="63" t="inlineStr">
        <is>
          <t xml:space="preserve">https://m.media-amazon.com/images/I/71Hp9H3ccOL.jpg</t>
        </is>
      </c>
      <c r="AD343" s="63" t="inlineStr">
        <is>
          <t xml:space="preserve">https://m.media-amazon.com/images/I/61gZB8kLzPL.jpg</t>
        </is>
      </c>
      <c r="AG343" s="63" t="inlineStr">
        <is>
          <t xml:space="preserve">MOBILIUS magnetic phone case with the Blueberry Blossom print for iPhone 15, iPhone 15 Pro and iPhone 15 Pro Max.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3" s="63" t="inlineStr">
        <is>
          <t xml:space="preserve">Prints and models: Blueberry Blossom print for iPhone 15, iPhone 15 Pro and iPhone 15 Pro Max in Gray Frosted Matte and Beige Matte case styles</t>
        </is>
      </c>
      <c r="AI343" s="63" t="inlineStr">
        <is>
          <t xml:space="preserve">MagSafe compatible magnetic ring: Built-in ring compatible with MagSafe chargers and accessories; N45 magnet, 2300 Gs, 55 mm outer and 46 mm inner diameter</t>
        </is>
      </c>
      <c r="AJ343" s="63" t="inlineStr">
        <is>
          <t xml:space="preserve">TPU back with camera cutout: 2.12 mm thick TPU back panel with a cutout that keeps the lens area open, slim and lightweight for everyday scratch and bump protection</t>
        </is>
      </c>
      <c r="AN343" s="63" t="inlineStr">
        <is>
          <t xml:space="preserve">Magnetic</t>
        </is>
      </c>
      <c r="AO343" s="63" t="inlineStr">
        <is>
          <t xml:space="preserve">Wireless Charging Compatible</t>
        </is>
      </c>
      <c r="AP343" s="63" t="inlineStr">
        <is>
          <t xml:space="preserve">Slim Fit</t>
        </is>
      </c>
      <c r="AQ343" s="63" t="inlineStr">
        <is>
          <t xml:space="preserve">Lightweight</t>
        </is>
      </c>
      <c r="AR343" s="63" t="inlineStr">
        <is>
          <t xml:space="preserve">Scratch resistant</t>
        </is>
      </c>
      <c r="AT343" s="63" t="inlineStr">
        <is>
          <t xml:space="preserve">Thermoplastic Polyurethane</t>
        </is>
      </c>
      <c r="AY343" s="63" t="inlineStr">
        <is>
          <t xml:space="preserve">1</t>
        </is>
      </c>
      <c r="BF343" s="63" t="inlineStr">
        <is>
          <t xml:space="preserve">Parent-523</t>
        </is>
      </c>
      <c r="CH343" s="63" t="inlineStr">
        <is>
          <t xml:space="preserve">Basic Case</t>
        </is>
      </c>
      <c r="CM343" s="63" t="inlineStr">
        <is>
          <t xml:space="preserve">iPhone</t>
        </is>
      </c>
      <c r="EO343" s="63" t="inlineStr">
        <is>
          <t xml:space="preserve">Thermoplastic Polyurethane</t>
        </is>
      </c>
      <c r="FU343" s="63" t="inlineStr">
        <is>
          <t xml:space="preserve">MagSafe</t>
        </is>
      </c>
      <c r="IX343" s="63" t="inlineStr">
        <is>
          <t xml:space="preserve">China</t>
        </is>
      </c>
      <c r="IY343" s="63" t="inlineStr">
        <is>
          <t xml:space="preserve">6 Months</t>
        </is>
      </c>
      <c r="JB343" s="63" t="inlineStr">
        <is>
          <t xml:space="preserve">No</t>
        </is>
      </c>
      <c r="JC343" s="63" t="inlineStr">
        <is>
          <t xml:space="preserve">No</t>
        </is>
      </c>
    </row>
    <row r="344" spans="1:389">
      <c r="C344" s="63" t="inlineStr">
        <is>
          <t xml:space="preserve">22300281-F06Rou001q00285</t>
        </is>
      </c>
      <c r="D344" s="63" t="inlineStr">
        <is>
          <t xml:space="preserve">CELLULAR_PHONE_CASE</t>
        </is>
      </c>
      <c r="E344" s="63" t="inlineStr">
        <is>
          <t xml:space="preserve">Edit (Partial Update)</t>
        </is>
      </c>
      <c r="F344" s="63" t="inlineStr">
        <is>
          <t xml:space="preserve">Child</t>
        </is>
      </c>
      <c r="G344" s="63" t="inlineStr">
        <is>
          <t xml:space="preserve">Parent-523</t>
        </is>
      </c>
      <c r="H344" s="63" t="inlineStr">
        <is>
          <t xml:space="preserve">COLOR/COMPATIBLE_PHONE_MODELS</t>
        </is>
      </c>
      <c r="K344" s="63" t="inlineStr">
        <is>
          <t xml:space="preserve">MOBILIUS</t>
        </is>
      </c>
      <c r="BD344" s="63" t="inlineStr">
        <is>
          <t xml:space="preserve">Blueberry Blossom - Gray Frosted Matte</t>
        </is>
      </c>
      <c r="BT344" s="63" t="inlineStr">
        <is>
          <t xml:space="preserve">iPhone 15</t>
        </is>
      </c>
    </row>
    <row r="345" spans="1:389">
      <c r="C345" s="63" t="inlineStr">
        <is>
          <t xml:space="preserve">22300281-F24Rou001q00285</t>
        </is>
      </c>
      <c r="D345" s="63" t="inlineStr">
        <is>
          <t xml:space="preserve">CELLULAR_PHONE_CASE</t>
        </is>
      </c>
      <c r="E345" s="63" t="inlineStr">
        <is>
          <t xml:space="preserve">Edit (Partial Update)</t>
        </is>
      </c>
      <c r="F345" s="63" t="inlineStr">
        <is>
          <t xml:space="preserve">Child</t>
        </is>
      </c>
      <c r="G345" s="63" t="inlineStr">
        <is>
          <t xml:space="preserve">Parent-523</t>
        </is>
      </c>
      <c r="H345" s="63" t="inlineStr">
        <is>
          <t xml:space="preserve">COLOR/COMPATIBLE_PHONE_MODELS</t>
        </is>
      </c>
      <c r="K345" s="63" t="inlineStr">
        <is>
          <t xml:space="preserve">MOBILIUS</t>
        </is>
      </c>
      <c r="BD345" s="63" t="inlineStr">
        <is>
          <t xml:space="preserve">Blueberry Blossom - Beige Matte</t>
        </is>
      </c>
      <c r="BT345" s="63" t="inlineStr">
        <is>
          <t xml:space="preserve">iPhone 15</t>
        </is>
      </c>
    </row>
    <row r="346" spans="1:389">
      <c r="C346" s="63" t="inlineStr">
        <is>
          <t xml:space="preserve">22300283-F06Rou001q00285</t>
        </is>
      </c>
      <c r="D346" s="63" t="inlineStr">
        <is>
          <t xml:space="preserve">CELLULAR_PHONE_CASE</t>
        </is>
      </c>
      <c r="E346" s="63" t="inlineStr">
        <is>
          <t xml:space="preserve">Edit (Partial Update)</t>
        </is>
      </c>
      <c r="F346" s="63" t="inlineStr">
        <is>
          <t xml:space="preserve">Child</t>
        </is>
      </c>
      <c r="G346" s="63" t="inlineStr">
        <is>
          <t xml:space="preserve">Parent-523</t>
        </is>
      </c>
      <c r="H346" s="63" t="inlineStr">
        <is>
          <t xml:space="preserve">COLOR/COMPATIBLE_PHONE_MODELS</t>
        </is>
      </c>
      <c r="K346" s="63" t="inlineStr">
        <is>
          <t xml:space="preserve">MOBILIUS</t>
        </is>
      </c>
      <c r="BD346" s="63" t="inlineStr">
        <is>
          <t xml:space="preserve">Blueberry Blossom - Gray Frosted Matte</t>
        </is>
      </c>
      <c r="BT346" s="63" t="inlineStr">
        <is>
          <t xml:space="preserve">iPhone 15 Pro</t>
        </is>
      </c>
    </row>
    <row r="347" spans="1:389">
      <c r="C347" s="63" t="inlineStr">
        <is>
          <t xml:space="preserve">22300283-F24Rou001q00285</t>
        </is>
      </c>
      <c r="D347" s="63" t="inlineStr">
        <is>
          <t xml:space="preserve">CELLULAR_PHONE_CASE</t>
        </is>
      </c>
      <c r="E347" s="63" t="inlineStr">
        <is>
          <t xml:space="preserve">Edit (Partial Update)</t>
        </is>
      </c>
      <c r="F347" s="63" t="inlineStr">
        <is>
          <t xml:space="preserve">Child</t>
        </is>
      </c>
      <c r="G347" s="63" t="inlineStr">
        <is>
          <t xml:space="preserve">Parent-523</t>
        </is>
      </c>
      <c r="H347" s="63" t="inlineStr">
        <is>
          <t xml:space="preserve">COLOR/COMPATIBLE_PHONE_MODELS</t>
        </is>
      </c>
      <c r="K347" s="63" t="inlineStr">
        <is>
          <t xml:space="preserve">MOBILIUS</t>
        </is>
      </c>
      <c r="BD347" s="63" t="inlineStr">
        <is>
          <t xml:space="preserve">Blueberry Blossom - Beige Matte</t>
        </is>
      </c>
      <c r="BT347" s="63" t="inlineStr">
        <is>
          <t xml:space="preserve">iPhone 15 Pro</t>
        </is>
      </c>
    </row>
    <row r="348" spans="1:389">
      <c r="C348" s="63" t="inlineStr">
        <is>
          <t xml:space="preserve">22300284-F06Rou001q00285</t>
        </is>
      </c>
      <c r="D348" s="63" t="inlineStr">
        <is>
          <t xml:space="preserve">CELLULAR_PHONE_CASE</t>
        </is>
      </c>
      <c r="E348" s="63" t="inlineStr">
        <is>
          <t xml:space="preserve">Edit (Partial Update)</t>
        </is>
      </c>
      <c r="F348" s="63" t="inlineStr">
        <is>
          <t xml:space="preserve">Child</t>
        </is>
      </c>
      <c r="G348" s="63" t="inlineStr">
        <is>
          <t xml:space="preserve">Parent-523</t>
        </is>
      </c>
      <c r="H348" s="63" t="inlineStr">
        <is>
          <t xml:space="preserve">COLOR/COMPATIBLE_PHONE_MODELS</t>
        </is>
      </c>
      <c r="K348" s="63" t="inlineStr">
        <is>
          <t xml:space="preserve">MOBILIUS</t>
        </is>
      </c>
      <c r="BD348" s="63" t="inlineStr">
        <is>
          <t xml:space="preserve">Blueberry Blossom - Gray Frosted Matte</t>
        </is>
      </c>
      <c r="BT348" s="63" t="inlineStr">
        <is>
          <t xml:space="preserve">iPhone 15 Pro Max</t>
        </is>
      </c>
    </row>
    <row r="349" spans="1:389">
      <c r="C349" s="63" t="inlineStr">
        <is>
          <t xml:space="preserve">22300284-F24Rou001q00285</t>
        </is>
      </c>
      <c r="D349" s="63" t="inlineStr">
        <is>
          <t xml:space="preserve">CELLULAR_PHONE_CASE</t>
        </is>
      </c>
      <c r="E349" s="63" t="inlineStr">
        <is>
          <t xml:space="preserve">Edit (Partial Update)</t>
        </is>
      </c>
      <c r="F349" s="63" t="inlineStr">
        <is>
          <t xml:space="preserve">Child</t>
        </is>
      </c>
      <c r="G349" s="63" t="inlineStr">
        <is>
          <t xml:space="preserve">Parent-523</t>
        </is>
      </c>
      <c r="H349" s="63" t="inlineStr">
        <is>
          <t xml:space="preserve">COLOR/COMPATIBLE_PHONE_MODELS</t>
        </is>
      </c>
      <c r="K349" s="63" t="inlineStr">
        <is>
          <t xml:space="preserve">MOBILIUS</t>
        </is>
      </c>
      <c r="BD349" s="63" t="inlineStr">
        <is>
          <t xml:space="preserve">Blueberry Blossom - Beige Matte</t>
        </is>
      </c>
      <c r="BT349" s="63" t="inlineStr">
        <is>
          <t xml:space="preserve">iPhone 15 Pro Max</t>
        </is>
      </c>
    </row>
    <row r="350" spans="1:389">
      <c r="C350" s="63" t="inlineStr">
        <is>
          <t xml:space="preserve">Parent-524</t>
        </is>
      </c>
      <c r="D350" s="63" t="inlineStr">
        <is>
          <t xml:space="preserve">CELLULAR_PHONE_CASE</t>
        </is>
      </c>
      <c r="E350" s="63" t="inlineStr">
        <is>
          <t xml:space="preserve">Create or Replace (Full Update)</t>
        </is>
      </c>
      <c r="F350" s="63" t="inlineStr">
        <is>
          <t xml:space="preserve">Parent</t>
        </is>
      </c>
      <c r="H350" s="63" t="inlineStr">
        <is>
          <t xml:space="preserve">COLOR/COMPATIBLE_PHONE_MODELS</t>
        </is>
      </c>
      <c r="I350" s="63" t="inlineStr">
        <is>
          <t xml:space="preserve">MOBILIUS MagSafe Case for iPhone 15 Series, Cherry Blossom Pattern</t>
        </is>
      </c>
      <c r="J350" s="63" t="inlineStr">
        <is>
          <t xml:space="preserve">Black Smoky Matte, Gray Frosted Matte, Beige Matte, 2.12 mm TPU back, camera cutout</t>
        </is>
      </c>
      <c r="K350" s="63" t="inlineStr">
        <is>
          <t xml:space="preserve">MOBILIUS</t>
        </is>
      </c>
      <c r="L350" s="63" t="inlineStr">
        <is>
          <t xml:space="preserve">GTIN Exempt</t>
        </is>
      </c>
      <c r="N350" s="63" t="inlineStr">
        <is>
          <t xml:space="preserve">Electronics &gt; Cell Phones &amp; Accessories &gt; Cases, Holsters &amp; Sleeves &gt; Basic Cases (cell-phone-basic-cases)</t>
        </is>
      </c>
      <c r="R350" s="63" t="inlineStr">
        <is>
          <t xml:space="preserve">Parent-524</t>
        </is>
      </c>
      <c r="T350" s="63" t="inlineStr">
        <is>
          <t xml:space="preserve">MOBILIUS</t>
        </is>
      </c>
      <c r="W350" s="63" t="inlineStr">
        <is>
          <t xml:space="preserve">https://m.media-amazon.com/images/I/71t3WYUB0YL.jpg</t>
        </is>
      </c>
      <c r="X350" s="63" t="inlineStr">
        <is>
          <t xml:space="preserve">https://m.media-amazon.com/images/I/71HjAxc8AjL.jpg</t>
        </is>
      </c>
      <c r="Y350" s="63" t="inlineStr">
        <is>
          <t xml:space="preserve">https://m.media-amazon.com/images/I/71XPKCZBhtL.jpg</t>
        </is>
      </c>
      <c r="Z350" s="63" t="inlineStr">
        <is>
          <t xml:space="preserve">https://m.media-amazon.com/images/I/71GRCe0MP4L.jpg</t>
        </is>
      </c>
      <c r="AA350" s="63" t="inlineStr">
        <is>
          <t xml:space="preserve">https://m.media-amazon.com/images/I/71457Rrr7yL.jpg</t>
        </is>
      </c>
      <c r="AB350" s="63" t="inlineStr">
        <is>
          <t xml:space="preserve">https://m.media-amazon.com/images/I/71i3Ah5z9mL.jpg</t>
        </is>
      </c>
      <c r="AC350" s="63" t="inlineStr">
        <is>
          <t xml:space="preserve">https://m.media-amazon.com/images/I/71PoxaYye-L.jpg</t>
        </is>
      </c>
      <c r="AD350" s="63" t="inlineStr">
        <is>
          <t xml:space="preserve">https://m.media-amazon.com/images/I/61kE+L4eREL.jpg</t>
        </is>
      </c>
      <c r="AG350" s="63" t="inlineStr">
        <is>
          <t xml:space="preserve">MOBILIUS magnetic phone case with the Cherry Blossom Pattern print for iPhone 15, iPhone 15 Pro and iPhone 15 Pro Max.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0" s="63" t="inlineStr">
        <is>
          <t xml:space="preserve">Prints and models: Cherry Blossom Pattern print for iPhone 15, iPhone 15 Pro and iPhone 15 Pro Max in Black Smoky Matte, Gray Frosted Matte and Beige Matte case styles</t>
        </is>
      </c>
      <c r="AI350" s="63" t="inlineStr">
        <is>
          <t xml:space="preserve">MagSafe compatible magnetic ring: Built-in ring compatible with MagSafe chargers and accessories; N45 magnet, 2300 Gs, 55 mm outer and 46 mm inner diameter</t>
        </is>
      </c>
      <c r="AJ350" s="63" t="inlineStr">
        <is>
          <t xml:space="preserve">TPU back with camera cutout: 2.12 mm thick TPU back panel with a cutout that keeps the lens area open, slim and lightweight for everyday scratch and bump protection</t>
        </is>
      </c>
      <c r="AN350" s="63" t="inlineStr">
        <is>
          <t xml:space="preserve">Magnetic</t>
        </is>
      </c>
      <c r="AO350" s="63" t="inlineStr">
        <is>
          <t xml:space="preserve">Wireless Charging Compatible</t>
        </is>
      </c>
      <c r="AP350" s="63" t="inlineStr">
        <is>
          <t xml:space="preserve">Slim Fit</t>
        </is>
      </c>
      <c r="AQ350" s="63" t="inlineStr">
        <is>
          <t xml:space="preserve">Lightweight</t>
        </is>
      </c>
      <c r="AR350" s="63" t="inlineStr">
        <is>
          <t xml:space="preserve">Scratch resistant</t>
        </is>
      </c>
      <c r="AT350" s="63" t="inlineStr">
        <is>
          <t xml:space="preserve">Thermoplastic Polyurethane</t>
        </is>
      </c>
      <c r="AY350" s="63" t="inlineStr">
        <is>
          <t xml:space="preserve">1</t>
        </is>
      </c>
      <c r="BF350" s="63" t="inlineStr">
        <is>
          <t xml:space="preserve">Parent-524</t>
        </is>
      </c>
      <c r="CH350" s="63" t="inlineStr">
        <is>
          <t xml:space="preserve">Basic Case</t>
        </is>
      </c>
      <c r="CM350" s="63" t="inlineStr">
        <is>
          <t xml:space="preserve">iPhone</t>
        </is>
      </c>
      <c r="EO350" s="63" t="inlineStr">
        <is>
          <t xml:space="preserve">Thermoplastic Polyurethane</t>
        </is>
      </c>
      <c r="FU350" s="63" t="inlineStr">
        <is>
          <t xml:space="preserve">MagSafe</t>
        </is>
      </c>
      <c r="IX350" s="63" t="inlineStr">
        <is>
          <t xml:space="preserve">China</t>
        </is>
      </c>
      <c r="IY350" s="63" t="inlineStr">
        <is>
          <t xml:space="preserve">6 Months</t>
        </is>
      </c>
      <c r="JB350" s="63" t="inlineStr">
        <is>
          <t xml:space="preserve">No</t>
        </is>
      </c>
      <c r="JC350" s="63" t="inlineStr">
        <is>
          <t xml:space="preserve">No</t>
        </is>
      </c>
    </row>
    <row r="351" spans="1:389">
      <c r="C351" s="63" t="inlineStr">
        <is>
          <t xml:space="preserve">22300281-F02Rou001q00286</t>
        </is>
      </c>
      <c r="D351" s="63" t="inlineStr">
        <is>
          <t xml:space="preserve">CELLULAR_PHONE_CASE</t>
        </is>
      </c>
      <c r="E351" s="63" t="inlineStr">
        <is>
          <t xml:space="preserve">Edit (Partial Update)</t>
        </is>
      </c>
      <c r="F351" s="63" t="inlineStr">
        <is>
          <t xml:space="preserve">Child</t>
        </is>
      </c>
      <c r="G351" s="63" t="inlineStr">
        <is>
          <t xml:space="preserve">Parent-524</t>
        </is>
      </c>
      <c r="H351" s="63" t="inlineStr">
        <is>
          <t xml:space="preserve">COLOR/COMPATIBLE_PHONE_MODELS</t>
        </is>
      </c>
      <c r="K351" s="63" t="inlineStr">
        <is>
          <t xml:space="preserve">MOBILIUS</t>
        </is>
      </c>
      <c r="BD351" s="63" t="inlineStr">
        <is>
          <t xml:space="preserve">Cherry Blossom Pattern - Black Smoky Matte</t>
        </is>
      </c>
      <c r="BT351" s="63" t="inlineStr">
        <is>
          <t xml:space="preserve">iPhone 15</t>
        </is>
      </c>
    </row>
    <row r="352" spans="1:389">
      <c r="C352" s="63" t="inlineStr">
        <is>
          <t xml:space="preserve">22300281-F06Rou001q00286</t>
        </is>
      </c>
      <c r="D352" s="63" t="inlineStr">
        <is>
          <t xml:space="preserve">CELLULAR_PHONE_CASE</t>
        </is>
      </c>
      <c r="E352" s="63" t="inlineStr">
        <is>
          <t xml:space="preserve">Edit (Partial Update)</t>
        </is>
      </c>
      <c r="F352" s="63" t="inlineStr">
        <is>
          <t xml:space="preserve">Child</t>
        </is>
      </c>
      <c r="G352" s="63" t="inlineStr">
        <is>
          <t xml:space="preserve">Parent-524</t>
        </is>
      </c>
      <c r="H352" s="63" t="inlineStr">
        <is>
          <t xml:space="preserve">COLOR/COMPATIBLE_PHONE_MODELS</t>
        </is>
      </c>
      <c r="K352" s="63" t="inlineStr">
        <is>
          <t xml:space="preserve">MOBILIUS</t>
        </is>
      </c>
      <c r="BD352" s="63" t="inlineStr">
        <is>
          <t xml:space="preserve">Cherry Blossom Pattern - Gray Frosted Matte</t>
        </is>
      </c>
      <c r="BT352" s="63" t="inlineStr">
        <is>
          <t xml:space="preserve">iPhone 15</t>
        </is>
      </c>
    </row>
    <row r="353" spans="1:389">
      <c r="C353" s="63" t="inlineStr">
        <is>
          <t xml:space="preserve">22300281-F24Rou001q00286</t>
        </is>
      </c>
      <c r="D353" s="63" t="inlineStr">
        <is>
          <t xml:space="preserve">CELLULAR_PHONE_CASE</t>
        </is>
      </c>
      <c r="E353" s="63" t="inlineStr">
        <is>
          <t xml:space="preserve">Edit (Partial Update)</t>
        </is>
      </c>
      <c r="F353" s="63" t="inlineStr">
        <is>
          <t xml:space="preserve">Child</t>
        </is>
      </c>
      <c r="G353" s="63" t="inlineStr">
        <is>
          <t xml:space="preserve">Parent-524</t>
        </is>
      </c>
      <c r="H353" s="63" t="inlineStr">
        <is>
          <t xml:space="preserve">COLOR/COMPATIBLE_PHONE_MODELS</t>
        </is>
      </c>
      <c r="K353" s="63" t="inlineStr">
        <is>
          <t xml:space="preserve">MOBILIUS</t>
        </is>
      </c>
      <c r="BD353" s="63" t="inlineStr">
        <is>
          <t xml:space="preserve">Cherry Blossom Pattern - Beige Matte</t>
        </is>
      </c>
      <c r="BT353" s="63" t="inlineStr">
        <is>
          <t xml:space="preserve">iPhone 15</t>
        </is>
      </c>
    </row>
    <row r="354" spans="1:389">
      <c r="C354" s="63" t="inlineStr">
        <is>
          <t xml:space="preserve">22300283-F02Rou001q00286</t>
        </is>
      </c>
      <c r="D354" s="63" t="inlineStr">
        <is>
          <t xml:space="preserve">CELLULAR_PHONE_CASE</t>
        </is>
      </c>
      <c r="E354" s="63" t="inlineStr">
        <is>
          <t xml:space="preserve">Edit (Partial Update)</t>
        </is>
      </c>
      <c r="F354" s="63" t="inlineStr">
        <is>
          <t xml:space="preserve">Child</t>
        </is>
      </c>
      <c r="G354" s="63" t="inlineStr">
        <is>
          <t xml:space="preserve">Parent-524</t>
        </is>
      </c>
      <c r="H354" s="63" t="inlineStr">
        <is>
          <t xml:space="preserve">COLOR/COMPATIBLE_PHONE_MODELS</t>
        </is>
      </c>
      <c r="K354" s="63" t="inlineStr">
        <is>
          <t xml:space="preserve">MOBILIUS</t>
        </is>
      </c>
      <c r="BD354" s="63" t="inlineStr">
        <is>
          <t xml:space="preserve">Cherry Blossom Pattern - Black Smoky Matte</t>
        </is>
      </c>
      <c r="BT354" s="63" t="inlineStr">
        <is>
          <t xml:space="preserve">iPhone 15 Pro</t>
        </is>
      </c>
    </row>
    <row r="355" spans="1:389">
      <c r="C355" s="63" t="inlineStr">
        <is>
          <t xml:space="preserve">22300283-F06Rou001q00286</t>
        </is>
      </c>
      <c r="D355" s="63" t="inlineStr">
        <is>
          <t xml:space="preserve">CELLULAR_PHONE_CASE</t>
        </is>
      </c>
      <c r="E355" s="63" t="inlineStr">
        <is>
          <t xml:space="preserve">Edit (Partial Update)</t>
        </is>
      </c>
      <c r="F355" s="63" t="inlineStr">
        <is>
          <t xml:space="preserve">Child</t>
        </is>
      </c>
      <c r="G355" s="63" t="inlineStr">
        <is>
          <t xml:space="preserve">Parent-524</t>
        </is>
      </c>
      <c r="H355" s="63" t="inlineStr">
        <is>
          <t xml:space="preserve">COLOR/COMPATIBLE_PHONE_MODELS</t>
        </is>
      </c>
      <c r="K355" s="63" t="inlineStr">
        <is>
          <t xml:space="preserve">MOBILIUS</t>
        </is>
      </c>
      <c r="BD355" s="63" t="inlineStr">
        <is>
          <t xml:space="preserve">Cherry Blossom Pattern - Gray Frosted Matte</t>
        </is>
      </c>
      <c r="BT355" s="63" t="inlineStr">
        <is>
          <t xml:space="preserve">iPhone 15 Pro</t>
        </is>
      </c>
    </row>
    <row r="356" spans="1:389">
      <c r="C356" s="63" t="inlineStr">
        <is>
          <t xml:space="preserve">22300283-F24Rou001q00286</t>
        </is>
      </c>
      <c r="D356" s="63" t="inlineStr">
        <is>
          <t xml:space="preserve">CELLULAR_PHONE_CASE</t>
        </is>
      </c>
      <c r="E356" s="63" t="inlineStr">
        <is>
          <t xml:space="preserve">Edit (Partial Update)</t>
        </is>
      </c>
      <c r="F356" s="63" t="inlineStr">
        <is>
          <t xml:space="preserve">Child</t>
        </is>
      </c>
      <c r="G356" s="63" t="inlineStr">
        <is>
          <t xml:space="preserve">Parent-524</t>
        </is>
      </c>
      <c r="H356" s="63" t="inlineStr">
        <is>
          <t xml:space="preserve">COLOR/COMPATIBLE_PHONE_MODELS</t>
        </is>
      </c>
      <c r="K356" s="63" t="inlineStr">
        <is>
          <t xml:space="preserve">MOBILIUS</t>
        </is>
      </c>
      <c r="BD356" s="63" t="inlineStr">
        <is>
          <t xml:space="preserve">Cherry Blossom Pattern - Beige Matte</t>
        </is>
      </c>
      <c r="BT356" s="63" t="inlineStr">
        <is>
          <t xml:space="preserve">iPhone 15 Pro</t>
        </is>
      </c>
    </row>
    <row r="357" spans="1:389">
      <c r="C357" s="63" t="inlineStr">
        <is>
          <t xml:space="preserve">22300284-F02Rou001q00286</t>
        </is>
      </c>
      <c r="D357" s="63" t="inlineStr">
        <is>
          <t xml:space="preserve">CELLULAR_PHONE_CASE</t>
        </is>
      </c>
      <c r="E357" s="63" t="inlineStr">
        <is>
          <t xml:space="preserve">Edit (Partial Update)</t>
        </is>
      </c>
      <c r="F357" s="63" t="inlineStr">
        <is>
          <t xml:space="preserve">Child</t>
        </is>
      </c>
      <c r="G357" s="63" t="inlineStr">
        <is>
          <t xml:space="preserve">Parent-524</t>
        </is>
      </c>
      <c r="H357" s="63" t="inlineStr">
        <is>
          <t xml:space="preserve">COLOR/COMPATIBLE_PHONE_MODELS</t>
        </is>
      </c>
      <c r="K357" s="63" t="inlineStr">
        <is>
          <t xml:space="preserve">MOBILIUS</t>
        </is>
      </c>
      <c r="BD357" s="63" t="inlineStr">
        <is>
          <t xml:space="preserve">Cherry Blossom Pattern - Black Smoky Matte</t>
        </is>
      </c>
      <c r="BT357" s="63" t="inlineStr">
        <is>
          <t xml:space="preserve">iPhone 15 Pro Max</t>
        </is>
      </c>
    </row>
    <row r="358" spans="1:389">
      <c r="C358" s="63" t="inlineStr">
        <is>
          <t xml:space="preserve">22300284-F06Rou001q00286</t>
        </is>
      </c>
      <c r="D358" s="63" t="inlineStr">
        <is>
          <t xml:space="preserve">CELLULAR_PHONE_CASE</t>
        </is>
      </c>
      <c r="E358" s="63" t="inlineStr">
        <is>
          <t xml:space="preserve">Edit (Partial Update)</t>
        </is>
      </c>
      <c r="F358" s="63" t="inlineStr">
        <is>
          <t xml:space="preserve">Child</t>
        </is>
      </c>
      <c r="G358" s="63" t="inlineStr">
        <is>
          <t xml:space="preserve">Parent-524</t>
        </is>
      </c>
      <c r="H358" s="63" t="inlineStr">
        <is>
          <t xml:space="preserve">COLOR/COMPATIBLE_PHONE_MODELS</t>
        </is>
      </c>
      <c r="K358" s="63" t="inlineStr">
        <is>
          <t xml:space="preserve">MOBILIUS</t>
        </is>
      </c>
      <c r="BD358" s="63" t="inlineStr">
        <is>
          <t xml:space="preserve">Cherry Blossom Pattern - Gray Frosted Matte</t>
        </is>
      </c>
      <c r="BT358" s="63" t="inlineStr">
        <is>
          <t xml:space="preserve">iPhone 15 Pro Max</t>
        </is>
      </c>
    </row>
    <row r="359" spans="1:389">
      <c r="C359" s="63" t="inlineStr">
        <is>
          <t xml:space="preserve">22300284-F24Rou001q00286</t>
        </is>
      </c>
      <c r="D359" s="63" t="inlineStr">
        <is>
          <t xml:space="preserve">CELLULAR_PHONE_CASE</t>
        </is>
      </c>
      <c r="E359" s="63" t="inlineStr">
        <is>
          <t xml:space="preserve">Edit (Partial Update)</t>
        </is>
      </c>
      <c r="F359" s="63" t="inlineStr">
        <is>
          <t xml:space="preserve">Child</t>
        </is>
      </c>
      <c r="G359" s="63" t="inlineStr">
        <is>
          <t xml:space="preserve">Parent-524</t>
        </is>
      </c>
      <c r="H359" s="63" t="inlineStr">
        <is>
          <t xml:space="preserve">COLOR/COMPATIBLE_PHONE_MODELS</t>
        </is>
      </c>
      <c r="K359" s="63" t="inlineStr">
        <is>
          <t xml:space="preserve">MOBILIUS</t>
        </is>
      </c>
      <c r="BD359" s="63" t="inlineStr">
        <is>
          <t xml:space="preserve">Cherry Blossom Pattern - Beige Matte</t>
        </is>
      </c>
      <c r="BT359" s="63" t="inlineStr">
        <is>
          <t xml:space="preserve">iPhone 15 Pro Max</t>
        </is>
      </c>
    </row>
    <row r="360" spans="1:389">
      <c r="C360" s="63" t="inlineStr">
        <is>
          <t xml:space="preserve">Parent-525</t>
        </is>
      </c>
      <c r="D360" s="63" t="inlineStr">
        <is>
          <t xml:space="preserve">CELLULAR_PHONE_CASE</t>
        </is>
      </c>
      <c r="E360" s="63" t="inlineStr">
        <is>
          <t xml:space="preserve">Create or Replace (Full Update)</t>
        </is>
      </c>
      <c r="F360" s="63" t="inlineStr">
        <is>
          <t xml:space="preserve">Parent</t>
        </is>
      </c>
      <c r="H360" s="63" t="inlineStr">
        <is>
          <t xml:space="preserve">COLOR/COMPATIBLE_PHONE_MODELS</t>
        </is>
      </c>
      <c r="I360" s="63" t="inlineStr">
        <is>
          <t xml:space="preserve">MOBILIUS MagSafe Compatible Case for iPhone 15 Series, Roseberry Botanical</t>
        </is>
      </c>
      <c r="J360" s="63" t="inlineStr">
        <is>
          <t xml:space="preserve">Black Smoky Matte, Gray Frosted Matte, Beige Matte, 2.12 mm TPU back, camera cutout</t>
        </is>
      </c>
      <c r="K360" s="63" t="inlineStr">
        <is>
          <t xml:space="preserve">MOBILIUS</t>
        </is>
      </c>
      <c r="L360" s="63" t="inlineStr">
        <is>
          <t xml:space="preserve">GTIN Exempt</t>
        </is>
      </c>
      <c r="N360" s="63" t="inlineStr">
        <is>
          <t xml:space="preserve">Electronics &gt; Cell Phones &amp; Accessories &gt; Cases, Holsters &amp; Sleeves &gt; Basic Cases (cell-phone-basic-cases)</t>
        </is>
      </c>
      <c r="R360" s="63" t="inlineStr">
        <is>
          <t xml:space="preserve">Parent-525</t>
        </is>
      </c>
      <c r="T360" s="63" t="inlineStr">
        <is>
          <t xml:space="preserve">MOBILIUS</t>
        </is>
      </c>
      <c r="W360" s="63" t="inlineStr">
        <is>
          <t xml:space="preserve">https://m.media-amazon.com/images/I/71H9LHIJ8pL.jpg</t>
        </is>
      </c>
      <c r="X360" s="63" t="inlineStr">
        <is>
          <t xml:space="preserve">https://m.media-amazon.com/images/I/71HQqrbM6hL.jpg</t>
        </is>
      </c>
      <c r="Y360" s="63" t="inlineStr">
        <is>
          <t xml:space="preserve">https://m.media-amazon.com/images/I/71IszGUIkzL.jpg</t>
        </is>
      </c>
      <c r="Z360" s="63" t="inlineStr">
        <is>
          <t xml:space="preserve">https://m.media-amazon.com/images/I/71mkymAqzlL.jpg</t>
        </is>
      </c>
      <c r="AA360" s="63" t="inlineStr">
        <is>
          <t xml:space="preserve">https://m.media-amazon.com/images/I/71ou4PRuLYL.jpg</t>
        </is>
      </c>
      <c r="AB360" s="63" t="inlineStr">
        <is>
          <t xml:space="preserve">https://m.media-amazon.com/images/I/71et8jzREcL.jpg</t>
        </is>
      </c>
      <c r="AC360" s="63" t="inlineStr">
        <is>
          <t xml:space="preserve">https://m.media-amazon.com/images/I/71lskVDqNAL.jpg</t>
        </is>
      </c>
      <c r="AD360" s="63" t="inlineStr">
        <is>
          <t xml:space="preserve">https://m.media-amazon.com/images/I/61kE+L4eREL.jpg</t>
        </is>
      </c>
      <c r="AG360" s="63" t="inlineStr">
        <is>
          <t xml:space="preserve">MOBILIUS magnetic phone case with the Roseberry Botanical print for iPhone 15, iPhone 15 Pro and iPhone 15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0" s="63" t="inlineStr">
        <is>
          <t xml:space="preserve">Prints and models: Roseberry Botanical print for iPhone 15, iPhone 15 Pro and iPhone 15 Pro Max in Black Smoky Matte, Gray Frosted Matte and Beige Matte case styles</t>
        </is>
      </c>
      <c r="AI360" s="63" t="inlineStr">
        <is>
          <t xml:space="preserve">MagSafe compatible magnetic ring: Built-in ring compatible with MagSafe chargers and accessories; N45 magnet, 2300 Gs, 55 mm outer and 46 mm inner diameter</t>
        </is>
      </c>
      <c r="AJ360" s="63" t="inlineStr">
        <is>
          <t xml:space="preserve">TPU back with camera cutout: 2.12 mm thick TPU back panel with a cutout that keeps the lens area open, slim and lightweight for everyday scratch and bump protection</t>
        </is>
      </c>
      <c r="AN360" s="63" t="inlineStr">
        <is>
          <t xml:space="preserve">Magnetic</t>
        </is>
      </c>
      <c r="AO360" s="63" t="inlineStr">
        <is>
          <t xml:space="preserve">Wireless Charging Compatible</t>
        </is>
      </c>
      <c r="AP360" s="63" t="inlineStr">
        <is>
          <t xml:space="preserve">Slim Fit</t>
        </is>
      </c>
      <c r="AQ360" s="63" t="inlineStr">
        <is>
          <t xml:space="preserve">Lightweight</t>
        </is>
      </c>
      <c r="AR360" s="63" t="inlineStr">
        <is>
          <t xml:space="preserve">Scratch resistant</t>
        </is>
      </c>
      <c r="AT360" s="63" t="inlineStr">
        <is>
          <t xml:space="preserve">Thermoplastic Polyurethane</t>
        </is>
      </c>
      <c r="AY360" s="63" t="inlineStr">
        <is>
          <t xml:space="preserve">1</t>
        </is>
      </c>
      <c r="BF360" s="63" t="inlineStr">
        <is>
          <t xml:space="preserve">Parent-525</t>
        </is>
      </c>
      <c r="CH360" s="63" t="inlineStr">
        <is>
          <t xml:space="preserve">Basic Case</t>
        </is>
      </c>
      <c r="CM360" s="63" t="inlineStr">
        <is>
          <t xml:space="preserve">iPhone</t>
        </is>
      </c>
      <c r="EO360" s="63" t="inlineStr">
        <is>
          <t xml:space="preserve">Thermoplastic Polyurethane</t>
        </is>
      </c>
      <c r="FU360" s="63" t="inlineStr">
        <is>
          <t xml:space="preserve">MagSafe</t>
        </is>
      </c>
      <c r="IX360" s="63" t="inlineStr">
        <is>
          <t xml:space="preserve">China</t>
        </is>
      </c>
      <c r="IY360" s="63" t="inlineStr">
        <is>
          <t xml:space="preserve">6 Months</t>
        </is>
      </c>
      <c r="JB360" s="63" t="inlineStr">
        <is>
          <t xml:space="preserve">No</t>
        </is>
      </c>
      <c r="JC360" s="63" t="inlineStr">
        <is>
          <t xml:space="preserve">No</t>
        </is>
      </c>
    </row>
    <row r="361" spans="1:389">
      <c r="C361" s="63" t="inlineStr">
        <is>
          <t xml:space="preserve">22300281-F02Rou001q00287</t>
        </is>
      </c>
      <c r="D361" s="63" t="inlineStr">
        <is>
          <t xml:space="preserve">CELLULAR_PHONE_CASE</t>
        </is>
      </c>
      <c r="E361" s="63" t="inlineStr">
        <is>
          <t xml:space="preserve">Edit (Partial Update)</t>
        </is>
      </c>
      <c r="F361" s="63" t="inlineStr">
        <is>
          <t xml:space="preserve">Child</t>
        </is>
      </c>
      <c r="G361" s="63" t="inlineStr">
        <is>
          <t xml:space="preserve">Parent-525</t>
        </is>
      </c>
      <c r="H361" s="63" t="inlineStr">
        <is>
          <t xml:space="preserve">COLOR/COMPATIBLE_PHONE_MODELS</t>
        </is>
      </c>
      <c r="K361" s="63" t="inlineStr">
        <is>
          <t xml:space="preserve">MOBILIUS</t>
        </is>
      </c>
      <c r="BD361" s="63" t="inlineStr">
        <is>
          <t xml:space="preserve">Roseberry Botanical - Black Smoky Matte</t>
        </is>
      </c>
      <c r="BT361" s="63" t="inlineStr">
        <is>
          <t xml:space="preserve">iPhone 15</t>
        </is>
      </c>
    </row>
    <row r="362" spans="1:389">
      <c r="C362" s="63" t="inlineStr">
        <is>
          <t xml:space="preserve">22300281-F06Rou001q00287</t>
        </is>
      </c>
      <c r="D362" s="63" t="inlineStr">
        <is>
          <t xml:space="preserve">CELLULAR_PHONE_CASE</t>
        </is>
      </c>
      <c r="E362" s="63" t="inlineStr">
        <is>
          <t xml:space="preserve">Edit (Partial Update)</t>
        </is>
      </c>
      <c r="F362" s="63" t="inlineStr">
        <is>
          <t xml:space="preserve">Child</t>
        </is>
      </c>
      <c r="G362" s="63" t="inlineStr">
        <is>
          <t xml:space="preserve">Parent-525</t>
        </is>
      </c>
      <c r="H362" s="63" t="inlineStr">
        <is>
          <t xml:space="preserve">COLOR/COMPATIBLE_PHONE_MODELS</t>
        </is>
      </c>
      <c r="K362" s="63" t="inlineStr">
        <is>
          <t xml:space="preserve">MOBILIUS</t>
        </is>
      </c>
      <c r="BD362" s="63" t="inlineStr">
        <is>
          <t xml:space="preserve">Roseberry Botanical - Gray Frosted Matte</t>
        </is>
      </c>
      <c r="BT362" s="63" t="inlineStr">
        <is>
          <t xml:space="preserve">iPhone 15</t>
        </is>
      </c>
    </row>
    <row r="363" spans="1:389">
      <c r="C363" s="63" t="inlineStr">
        <is>
          <t xml:space="preserve">22300281-F24Rou001q00287</t>
        </is>
      </c>
      <c r="D363" s="63" t="inlineStr">
        <is>
          <t xml:space="preserve">CELLULAR_PHONE_CASE</t>
        </is>
      </c>
      <c r="E363" s="63" t="inlineStr">
        <is>
          <t xml:space="preserve">Edit (Partial Update)</t>
        </is>
      </c>
      <c r="F363" s="63" t="inlineStr">
        <is>
          <t xml:space="preserve">Child</t>
        </is>
      </c>
      <c r="G363" s="63" t="inlineStr">
        <is>
          <t xml:space="preserve">Parent-525</t>
        </is>
      </c>
      <c r="H363" s="63" t="inlineStr">
        <is>
          <t xml:space="preserve">COLOR/COMPATIBLE_PHONE_MODELS</t>
        </is>
      </c>
      <c r="K363" s="63" t="inlineStr">
        <is>
          <t xml:space="preserve">MOBILIUS</t>
        </is>
      </c>
      <c r="BD363" s="63" t="inlineStr">
        <is>
          <t xml:space="preserve">Roseberry Botanical - Beige Matte</t>
        </is>
      </c>
      <c r="BT363" s="63" t="inlineStr">
        <is>
          <t xml:space="preserve">iPhone 15</t>
        </is>
      </c>
    </row>
    <row r="364" spans="1:389">
      <c r="C364" s="63" t="inlineStr">
        <is>
          <t xml:space="preserve">22300283-F02Rou001q00287</t>
        </is>
      </c>
      <c r="D364" s="63" t="inlineStr">
        <is>
          <t xml:space="preserve">CELLULAR_PHONE_CASE</t>
        </is>
      </c>
      <c r="E364" s="63" t="inlineStr">
        <is>
          <t xml:space="preserve">Edit (Partial Update)</t>
        </is>
      </c>
      <c r="F364" s="63" t="inlineStr">
        <is>
          <t xml:space="preserve">Child</t>
        </is>
      </c>
      <c r="G364" s="63" t="inlineStr">
        <is>
          <t xml:space="preserve">Parent-525</t>
        </is>
      </c>
      <c r="H364" s="63" t="inlineStr">
        <is>
          <t xml:space="preserve">COLOR/COMPATIBLE_PHONE_MODELS</t>
        </is>
      </c>
      <c r="K364" s="63" t="inlineStr">
        <is>
          <t xml:space="preserve">MOBILIUS</t>
        </is>
      </c>
      <c r="BD364" s="63" t="inlineStr">
        <is>
          <t xml:space="preserve">Roseberry Botanical - Black Smoky Matte</t>
        </is>
      </c>
      <c r="BT364" s="63" t="inlineStr">
        <is>
          <t xml:space="preserve">iPhone 15 Pro</t>
        </is>
      </c>
    </row>
    <row r="365" spans="1:389">
      <c r="C365" s="63" t="inlineStr">
        <is>
          <t xml:space="preserve">22300283-F06Rou001q00287</t>
        </is>
      </c>
      <c r="D365" s="63" t="inlineStr">
        <is>
          <t xml:space="preserve">CELLULAR_PHONE_CASE</t>
        </is>
      </c>
      <c r="E365" s="63" t="inlineStr">
        <is>
          <t xml:space="preserve">Edit (Partial Update)</t>
        </is>
      </c>
      <c r="F365" s="63" t="inlineStr">
        <is>
          <t xml:space="preserve">Child</t>
        </is>
      </c>
      <c r="G365" s="63" t="inlineStr">
        <is>
          <t xml:space="preserve">Parent-525</t>
        </is>
      </c>
      <c r="H365" s="63" t="inlineStr">
        <is>
          <t xml:space="preserve">COLOR/COMPATIBLE_PHONE_MODELS</t>
        </is>
      </c>
      <c r="K365" s="63" t="inlineStr">
        <is>
          <t xml:space="preserve">MOBILIUS</t>
        </is>
      </c>
      <c r="BD365" s="63" t="inlineStr">
        <is>
          <t xml:space="preserve">Roseberry Botanical - Gray Frosted Matte</t>
        </is>
      </c>
      <c r="BT365" s="63" t="inlineStr">
        <is>
          <t xml:space="preserve">iPhone 15 Pro</t>
        </is>
      </c>
    </row>
    <row r="366" spans="1:389">
      <c r="C366" s="63" t="inlineStr">
        <is>
          <t xml:space="preserve">22300283-F24Rou001q00287</t>
        </is>
      </c>
      <c r="D366" s="63" t="inlineStr">
        <is>
          <t xml:space="preserve">CELLULAR_PHONE_CASE</t>
        </is>
      </c>
      <c r="E366" s="63" t="inlineStr">
        <is>
          <t xml:space="preserve">Edit (Partial Update)</t>
        </is>
      </c>
      <c r="F366" s="63" t="inlineStr">
        <is>
          <t xml:space="preserve">Child</t>
        </is>
      </c>
      <c r="G366" s="63" t="inlineStr">
        <is>
          <t xml:space="preserve">Parent-525</t>
        </is>
      </c>
      <c r="H366" s="63" t="inlineStr">
        <is>
          <t xml:space="preserve">COLOR/COMPATIBLE_PHONE_MODELS</t>
        </is>
      </c>
      <c r="K366" s="63" t="inlineStr">
        <is>
          <t xml:space="preserve">MOBILIUS</t>
        </is>
      </c>
      <c r="BD366" s="63" t="inlineStr">
        <is>
          <t xml:space="preserve">Roseberry Botanical - Beige Matte</t>
        </is>
      </c>
      <c r="BT366" s="63" t="inlineStr">
        <is>
          <t xml:space="preserve">iPhone 15 Pro</t>
        </is>
      </c>
    </row>
    <row r="367" spans="1:389">
      <c r="C367" s="63" t="inlineStr">
        <is>
          <t xml:space="preserve">22300284-F02Rou001q00287</t>
        </is>
      </c>
      <c r="D367" s="63" t="inlineStr">
        <is>
          <t xml:space="preserve">CELLULAR_PHONE_CASE</t>
        </is>
      </c>
      <c r="E367" s="63" t="inlineStr">
        <is>
          <t xml:space="preserve">Edit (Partial Update)</t>
        </is>
      </c>
      <c r="F367" s="63" t="inlineStr">
        <is>
          <t xml:space="preserve">Child</t>
        </is>
      </c>
      <c r="G367" s="63" t="inlineStr">
        <is>
          <t xml:space="preserve">Parent-525</t>
        </is>
      </c>
      <c r="H367" s="63" t="inlineStr">
        <is>
          <t xml:space="preserve">COLOR/COMPATIBLE_PHONE_MODELS</t>
        </is>
      </c>
      <c r="K367" s="63" t="inlineStr">
        <is>
          <t xml:space="preserve">MOBILIUS</t>
        </is>
      </c>
      <c r="BD367" s="63" t="inlineStr">
        <is>
          <t xml:space="preserve">Roseberry Botanical - Black Smoky Matte</t>
        </is>
      </c>
      <c r="BT367" s="63" t="inlineStr">
        <is>
          <t xml:space="preserve">iPhone 15 Pro Max</t>
        </is>
      </c>
    </row>
    <row r="368" spans="1:389">
      <c r="C368" s="63" t="inlineStr">
        <is>
          <t xml:space="preserve">22300284-F06Rou001q00287</t>
        </is>
      </c>
      <c r="D368" s="63" t="inlineStr">
        <is>
          <t xml:space="preserve">CELLULAR_PHONE_CASE</t>
        </is>
      </c>
      <c r="E368" s="63" t="inlineStr">
        <is>
          <t xml:space="preserve">Edit (Partial Update)</t>
        </is>
      </c>
      <c r="F368" s="63" t="inlineStr">
        <is>
          <t xml:space="preserve">Child</t>
        </is>
      </c>
      <c r="G368" s="63" t="inlineStr">
        <is>
          <t xml:space="preserve">Parent-525</t>
        </is>
      </c>
      <c r="H368" s="63" t="inlineStr">
        <is>
          <t xml:space="preserve">COLOR/COMPATIBLE_PHONE_MODELS</t>
        </is>
      </c>
      <c r="K368" s="63" t="inlineStr">
        <is>
          <t xml:space="preserve">MOBILIUS</t>
        </is>
      </c>
      <c r="BD368" s="63" t="inlineStr">
        <is>
          <t xml:space="preserve">Roseberry Botanical - Gray Frosted Matte</t>
        </is>
      </c>
      <c r="BT368" s="63" t="inlineStr">
        <is>
          <t xml:space="preserve">iPhone 15 Pro Max</t>
        </is>
      </c>
    </row>
    <row r="369" spans="1:389">
      <c r="C369" s="63" t="inlineStr">
        <is>
          <t xml:space="preserve">22300284-F24Rou001q00287</t>
        </is>
      </c>
      <c r="D369" s="63" t="inlineStr">
        <is>
          <t xml:space="preserve">CELLULAR_PHONE_CASE</t>
        </is>
      </c>
      <c r="E369" s="63" t="inlineStr">
        <is>
          <t xml:space="preserve">Edit (Partial Update)</t>
        </is>
      </c>
      <c r="F369" s="63" t="inlineStr">
        <is>
          <t xml:space="preserve">Child</t>
        </is>
      </c>
      <c r="G369" s="63" t="inlineStr">
        <is>
          <t xml:space="preserve">Parent-525</t>
        </is>
      </c>
      <c r="H369" s="63" t="inlineStr">
        <is>
          <t xml:space="preserve">COLOR/COMPATIBLE_PHONE_MODELS</t>
        </is>
      </c>
      <c r="K369" s="63" t="inlineStr">
        <is>
          <t xml:space="preserve">MOBILIUS</t>
        </is>
      </c>
      <c r="BD369" s="63" t="inlineStr">
        <is>
          <t xml:space="preserve">Roseberry Botanical - Beige Matte</t>
        </is>
      </c>
      <c r="BT369" s="63" t="inlineStr">
        <is>
          <t xml:space="preserve">iPhone 15 Pro Max</t>
        </is>
      </c>
    </row>
    <row r="370" spans="1:389">
      <c r="C370" s="63" t="inlineStr">
        <is>
          <t xml:space="preserve">Parent-526</t>
        </is>
      </c>
      <c r="D370" s="63" t="inlineStr">
        <is>
          <t xml:space="preserve">CELLULAR_PHONE_CASE</t>
        </is>
      </c>
      <c r="E370" s="63" t="inlineStr">
        <is>
          <t xml:space="preserve">Create or Replace (Full Update)</t>
        </is>
      </c>
      <c r="F370" s="63" t="inlineStr">
        <is>
          <t xml:space="preserve">Parent</t>
        </is>
      </c>
      <c r="H370" s="63" t="inlineStr">
        <is>
          <t xml:space="preserve">COLOR/COMPATIBLE_PHONE_MODELS</t>
        </is>
      </c>
      <c r="I370" s="63" t="inlineStr">
        <is>
          <t xml:space="preserve">MOBILIUS MagSafe Case for iPhone 15 Series, Red Currant Cornflower</t>
        </is>
      </c>
      <c r="J370" s="63" t="inlineStr">
        <is>
          <t xml:space="preserve">Black Smoky Matte, Gray Frosted Matte, Beige Matte, 2.12 mm TPU back, camera cutout</t>
        </is>
      </c>
      <c r="K370" s="63" t="inlineStr">
        <is>
          <t xml:space="preserve">MOBILIUS</t>
        </is>
      </c>
      <c r="L370" s="63" t="inlineStr">
        <is>
          <t xml:space="preserve">GTIN Exempt</t>
        </is>
      </c>
      <c r="N370" s="63" t="inlineStr">
        <is>
          <t xml:space="preserve">Electronics &gt; Cell Phones &amp; Accessories &gt; Cases, Holsters &amp; Sleeves &gt; Basic Cases (cell-phone-basic-cases)</t>
        </is>
      </c>
      <c r="R370" s="63" t="inlineStr">
        <is>
          <t xml:space="preserve">Parent-526</t>
        </is>
      </c>
      <c r="T370" s="63" t="inlineStr">
        <is>
          <t xml:space="preserve">MOBILIUS</t>
        </is>
      </c>
      <c r="W370" s="63" t="inlineStr">
        <is>
          <t xml:space="preserve">https://m.media-amazon.com/images/I/717758okmFL.jpg</t>
        </is>
      </c>
      <c r="X370" s="63" t="inlineStr">
        <is>
          <t xml:space="preserve">https://m.media-amazon.com/images/I/71UuEh5VsZL.jpg</t>
        </is>
      </c>
      <c r="Y370" s="63" t="inlineStr">
        <is>
          <t xml:space="preserve">https://m.media-amazon.com/images/I/71KdSLD4MrL.jpg</t>
        </is>
      </c>
      <c r="Z370" s="63" t="inlineStr">
        <is>
          <t xml:space="preserve">https://m.media-amazon.com/images/I/71ue+QBMKfL.jpg</t>
        </is>
      </c>
      <c r="AA370" s="63" t="inlineStr">
        <is>
          <t xml:space="preserve">https://m.media-amazon.com/images/I/71vNt57D2vL.jpg</t>
        </is>
      </c>
      <c r="AB370" s="63" t="inlineStr">
        <is>
          <t xml:space="preserve">https://m.media-amazon.com/images/I/71pCpk62kgL.jpg</t>
        </is>
      </c>
      <c r="AC370" s="63" t="inlineStr">
        <is>
          <t xml:space="preserve">https://m.media-amazon.com/images/I/71MWipVvmFL.jpg</t>
        </is>
      </c>
      <c r="AD370" s="63" t="inlineStr">
        <is>
          <t xml:space="preserve">https://m.media-amazon.com/images/I/61kE+L4eREL.jpg</t>
        </is>
      </c>
      <c r="AG370" s="63" t="inlineStr">
        <is>
          <t xml:space="preserve">MOBILIUS magnetic phone case with the Red Currant Cornflower print for iPhone 15, iPhone 15 Pro and iPhone 15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0" s="63" t="inlineStr">
        <is>
          <t xml:space="preserve">Prints and models: Red Currant Cornflower print for iPhone 15, iPhone 15 Pro and iPhone 15 Pro Max in Black Smoky Matte, Gray Frosted Matte and Beige Matte case styles</t>
        </is>
      </c>
      <c r="AI370" s="63" t="inlineStr">
        <is>
          <t xml:space="preserve">MagSafe compatible magnetic ring: Built-in ring compatible with MagSafe chargers and accessories; N45 magnet, 2300 Gs, 55 mm outer and 46 mm inner diameter</t>
        </is>
      </c>
      <c r="AJ370" s="63" t="inlineStr">
        <is>
          <t xml:space="preserve">TPU back with camera cutout: 2.12 mm thick TPU back panel with a cutout that keeps the lens area open, slim and lightweight for everyday scratch and bump protection</t>
        </is>
      </c>
      <c r="AN370" s="63" t="inlineStr">
        <is>
          <t xml:space="preserve">Magnetic</t>
        </is>
      </c>
      <c r="AO370" s="63" t="inlineStr">
        <is>
          <t xml:space="preserve">Wireless Charging Compatible</t>
        </is>
      </c>
      <c r="AP370" s="63" t="inlineStr">
        <is>
          <t xml:space="preserve">Slim Fit</t>
        </is>
      </c>
      <c r="AQ370" s="63" t="inlineStr">
        <is>
          <t xml:space="preserve">Lightweight</t>
        </is>
      </c>
      <c r="AR370" s="63" t="inlineStr">
        <is>
          <t xml:space="preserve">Scratch resistant</t>
        </is>
      </c>
      <c r="AT370" s="63" t="inlineStr">
        <is>
          <t xml:space="preserve">Thermoplastic Polyurethane</t>
        </is>
      </c>
      <c r="AY370" s="63" t="inlineStr">
        <is>
          <t xml:space="preserve">1</t>
        </is>
      </c>
      <c r="BF370" s="63" t="inlineStr">
        <is>
          <t xml:space="preserve">Parent-526</t>
        </is>
      </c>
      <c r="CH370" s="63" t="inlineStr">
        <is>
          <t xml:space="preserve">Basic Case</t>
        </is>
      </c>
      <c r="CM370" s="63" t="inlineStr">
        <is>
          <t xml:space="preserve">iPhone</t>
        </is>
      </c>
      <c r="EO370" s="63" t="inlineStr">
        <is>
          <t xml:space="preserve">Thermoplastic Polyurethane</t>
        </is>
      </c>
      <c r="FU370" s="63" t="inlineStr">
        <is>
          <t xml:space="preserve">MagSafe</t>
        </is>
      </c>
      <c r="IX370" s="63" t="inlineStr">
        <is>
          <t xml:space="preserve">China</t>
        </is>
      </c>
      <c r="IY370" s="63" t="inlineStr">
        <is>
          <t xml:space="preserve">6 Months</t>
        </is>
      </c>
      <c r="JB370" s="63" t="inlineStr">
        <is>
          <t xml:space="preserve">No</t>
        </is>
      </c>
      <c r="JC370" s="63" t="inlineStr">
        <is>
          <t xml:space="preserve">No</t>
        </is>
      </c>
    </row>
    <row r="371" spans="1:389">
      <c r="C371" s="63" t="inlineStr">
        <is>
          <t xml:space="preserve">22300281-F02Rou001q00288</t>
        </is>
      </c>
      <c r="D371" s="63" t="inlineStr">
        <is>
          <t xml:space="preserve">CELLULAR_PHONE_CASE</t>
        </is>
      </c>
      <c r="E371" s="63" t="inlineStr">
        <is>
          <t xml:space="preserve">Edit (Partial Update)</t>
        </is>
      </c>
      <c r="F371" s="63" t="inlineStr">
        <is>
          <t xml:space="preserve">Child</t>
        </is>
      </c>
      <c r="G371" s="63" t="inlineStr">
        <is>
          <t xml:space="preserve">Parent-526</t>
        </is>
      </c>
      <c r="H371" s="63" t="inlineStr">
        <is>
          <t xml:space="preserve">COLOR/COMPATIBLE_PHONE_MODELS</t>
        </is>
      </c>
      <c r="K371" s="63" t="inlineStr">
        <is>
          <t xml:space="preserve">MOBILIUS</t>
        </is>
      </c>
      <c r="BD371" s="63" t="inlineStr">
        <is>
          <t xml:space="preserve">Red Currant Cornflower - Black Smoky Matte</t>
        </is>
      </c>
      <c r="BT371" s="63" t="inlineStr">
        <is>
          <t xml:space="preserve">iPhone 15</t>
        </is>
      </c>
    </row>
    <row r="372" spans="1:389">
      <c r="C372" s="63" t="inlineStr">
        <is>
          <t xml:space="preserve">22300281-F06Rou001q00288</t>
        </is>
      </c>
      <c r="D372" s="63" t="inlineStr">
        <is>
          <t xml:space="preserve">CELLULAR_PHONE_CASE</t>
        </is>
      </c>
      <c r="E372" s="63" t="inlineStr">
        <is>
          <t xml:space="preserve">Edit (Partial Update)</t>
        </is>
      </c>
      <c r="F372" s="63" t="inlineStr">
        <is>
          <t xml:space="preserve">Child</t>
        </is>
      </c>
      <c r="G372" s="63" t="inlineStr">
        <is>
          <t xml:space="preserve">Parent-526</t>
        </is>
      </c>
      <c r="H372" s="63" t="inlineStr">
        <is>
          <t xml:space="preserve">COLOR/COMPATIBLE_PHONE_MODELS</t>
        </is>
      </c>
      <c r="K372" s="63" t="inlineStr">
        <is>
          <t xml:space="preserve">MOBILIUS</t>
        </is>
      </c>
      <c r="BD372" s="63" t="inlineStr">
        <is>
          <t xml:space="preserve">Red Currant Cornflower - Gray Frosted Matte</t>
        </is>
      </c>
      <c r="BT372" s="63" t="inlineStr">
        <is>
          <t xml:space="preserve">iPhone 15</t>
        </is>
      </c>
    </row>
    <row r="373" spans="1:389">
      <c r="C373" s="63" t="inlineStr">
        <is>
          <t xml:space="preserve">22300281-F24Rou001q00288</t>
        </is>
      </c>
      <c r="D373" s="63" t="inlineStr">
        <is>
          <t xml:space="preserve">CELLULAR_PHONE_CASE</t>
        </is>
      </c>
      <c r="E373" s="63" t="inlineStr">
        <is>
          <t xml:space="preserve">Edit (Partial Update)</t>
        </is>
      </c>
      <c r="F373" s="63" t="inlineStr">
        <is>
          <t xml:space="preserve">Child</t>
        </is>
      </c>
      <c r="G373" s="63" t="inlineStr">
        <is>
          <t xml:space="preserve">Parent-526</t>
        </is>
      </c>
      <c r="H373" s="63" t="inlineStr">
        <is>
          <t xml:space="preserve">COLOR/COMPATIBLE_PHONE_MODELS</t>
        </is>
      </c>
      <c r="K373" s="63" t="inlineStr">
        <is>
          <t xml:space="preserve">MOBILIUS</t>
        </is>
      </c>
      <c r="BD373" s="63" t="inlineStr">
        <is>
          <t xml:space="preserve">Red Currant Cornflower - Beige Matte</t>
        </is>
      </c>
      <c r="BT373" s="63" t="inlineStr">
        <is>
          <t xml:space="preserve">iPhone 15</t>
        </is>
      </c>
    </row>
    <row r="374" spans="1:389">
      <c r="C374" s="63" t="inlineStr">
        <is>
          <t xml:space="preserve">22300283-F02Rou001q00288</t>
        </is>
      </c>
      <c r="D374" s="63" t="inlineStr">
        <is>
          <t xml:space="preserve">CELLULAR_PHONE_CASE</t>
        </is>
      </c>
      <c r="E374" s="63" t="inlineStr">
        <is>
          <t xml:space="preserve">Edit (Partial Update)</t>
        </is>
      </c>
      <c r="F374" s="63" t="inlineStr">
        <is>
          <t xml:space="preserve">Child</t>
        </is>
      </c>
      <c r="G374" s="63" t="inlineStr">
        <is>
          <t xml:space="preserve">Parent-526</t>
        </is>
      </c>
      <c r="H374" s="63" t="inlineStr">
        <is>
          <t xml:space="preserve">COLOR/COMPATIBLE_PHONE_MODELS</t>
        </is>
      </c>
      <c r="K374" s="63" t="inlineStr">
        <is>
          <t xml:space="preserve">MOBILIUS</t>
        </is>
      </c>
      <c r="BD374" s="63" t="inlineStr">
        <is>
          <t xml:space="preserve">Red Currant Cornflower - Black Smoky Matte</t>
        </is>
      </c>
      <c r="BT374" s="63" t="inlineStr">
        <is>
          <t xml:space="preserve">iPhone 15 Pro</t>
        </is>
      </c>
    </row>
    <row r="375" spans="1:389">
      <c r="C375" s="63" t="inlineStr">
        <is>
          <t xml:space="preserve">22300283-F06Rou001q00288</t>
        </is>
      </c>
      <c r="D375" s="63" t="inlineStr">
        <is>
          <t xml:space="preserve">CELLULAR_PHONE_CASE</t>
        </is>
      </c>
      <c r="E375" s="63" t="inlineStr">
        <is>
          <t xml:space="preserve">Edit (Partial Update)</t>
        </is>
      </c>
      <c r="F375" s="63" t="inlineStr">
        <is>
          <t xml:space="preserve">Child</t>
        </is>
      </c>
      <c r="G375" s="63" t="inlineStr">
        <is>
          <t xml:space="preserve">Parent-526</t>
        </is>
      </c>
      <c r="H375" s="63" t="inlineStr">
        <is>
          <t xml:space="preserve">COLOR/COMPATIBLE_PHONE_MODELS</t>
        </is>
      </c>
      <c r="K375" s="63" t="inlineStr">
        <is>
          <t xml:space="preserve">MOBILIUS</t>
        </is>
      </c>
      <c r="BD375" s="63" t="inlineStr">
        <is>
          <t xml:space="preserve">Red Currant Cornflower - Gray Frosted Matte</t>
        </is>
      </c>
      <c r="BT375" s="63" t="inlineStr">
        <is>
          <t xml:space="preserve">iPhone 15 Pro</t>
        </is>
      </c>
    </row>
    <row r="376" spans="1:389">
      <c r="C376" s="63" t="inlineStr">
        <is>
          <t xml:space="preserve">22300283-F24Rou001q00288</t>
        </is>
      </c>
      <c r="D376" s="63" t="inlineStr">
        <is>
          <t xml:space="preserve">CELLULAR_PHONE_CASE</t>
        </is>
      </c>
      <c r="E376" s="63" t="inlineStr">
        <is>
          <t xml:space="preserve">Edit (Partial Update)</t>
        </is>
      </c>
      <c r="F376" s="63" t="inlineStr">
        <is>
          <t xml:space="preserve">Child</t>
        </is>
      </c>
      <c r="G376" s="63" t="inlineStr">
        <is>
          <t xml:space="preserve">Parent-526</t>
        </is>
      </c>
      <c r="H376" s="63" t="inlineStr">
        <is>
          <t xml:space="preserve">COLOR/COMPATIBLE_PHONE_MODELS</t>
        </is>
      </c>
      <c r="K376" s="63" t="inlineStr">
        <is>
          <t xml:space="preserve">MOBILIUS</t>
        </is>
      </c>
      <c r="BD376" s="63" t="inlineStr">
        <is>
          <t xml:space="preserve">Red Currant Cornflower - Beige Matte</t>
        </is>
      </c>
      <c r="BT376" s="63" t="inlineStr">
        <is>
          <t xml:space="preserve">iPhone 15 Pro</t>
        </is>
      </c>
    </row>
    <row r="377" spans="1:389">
      <c r="C377" s="63" t="inlineStr">
        <is>
          <t xml:space="preserve">22300284-F02Rou001q00288</t>
        </is>
      </c>
      <c r="D377" s="63" t="inlineStr">
        <is>
          <t xml:space="preserve">CELLULAR_PHONE_CASE</t>
        </is>
      </c>
      <c r="E377" s="63" t="inlineStr">
        <is>
          <t xml:space="preserve">Edit (Partial Update)</t>
        </is>
      </c>
      <c r="F377" s="63" t="inlineStr">
        <is>
          <t xml:space="preserve">Child</t>
        </is>
      </c>
      <c r="G377" s="63" t="inlineStr">
        <is>
          <t xml:space="preserve">Parent-526</t>
        </is>
      </c>
      <c r="H377" s="63" t="inlineStr">
        <is>
          <t xml:space="preserve">COLOR/COMPATIBLE_PHONE_MODELS</t>
        </is>
      </c>
      <c r="K377" s="63" t="inlineStr">
        <is>
          <t xml:space="preserve">MOBILIUS</t>
        </is>
      </c>
      <c r="BD377" s="63" t="inlineStr">
        <is>
          <t xml:space="preserve">Red Currant Cornflower - Black Smoky Matte</t>
        </is>
      </c>
      <c r="BT377" s="63" t="inlineStr">
        <is>
          <t xml:space="preserve">iPhone 15 Pro Max</t>
        </is>
      </c>
    </row>
    <row r="378" spans="1:389">
      <c r="C378" s="63" t="inlineStr">
        <is>
          <t xml:space="preserve">22300284-F06Rou001q00288</t>
        </is>
      </c>
      <c r="D378" s="63" t="inlineStr">
        <is>
          <t xml:space="preserve">CELLULAR_PHONE_CASE</t>
        </is>
      </c>
      <c r="E378" s="63" t="inlineStr">
        <is>
          <t xml:space="preserve">Edit (Partial Update)</t>
        </is>
      </c>
      <c r="F378" s="63" t="inlineStr">
        <is>
          <t xml:space="preserve">Child</t>
        </is>
      </c>
      <c r="G378" s="63" t="inlineStr">
        <is>
          <t xml:space="preserve">Parent-526</t>
        </is>
      </c>
      <c r="H378" s="63" t="inlineStr">
        <is>
          <t xml:space="preserve">COLOR/COMPATIBLE_PHONE_MODELS</t>
        </is>
      </c>
      <c r="K378" s="63" t="inlineStr">
        <is>
          <t xml:space="preserve">MOBILIUS</t>
        </is>
      </c>
      <c r="BD378" s="63" t="inlineStr">
        <is>
          <t xml:space="preserve">Red Currant Cornflower - Gray Frosted Matte</t>
        </is>
      </c>
      <c r="BT378" s="63" t="inlineStr">
        <is>
          <t xml:space="preserve">iPhone 15 Pro Max</t>
        </is>
      </c>
    </row>
    <row r="379" spans="1:389">
      <c r="C379" s="63" t="inlineStr">
        <is>
          <t xml:space="preserve">22300284-F24Rou001q00288</t>
        </is>
      </c>
      <c r="D379" s="63" t="inlineStr">
        <is>
          <t xml:space="preserve">CELLULAR_PHONE_CASE</t>
        </is>
      </c>
      <c r="E379" s="63" t="inlineStr">
        <is>
          <t xml:space="preserve">Edit (Partial Update)</t>
        </is>
      </c>
      <c r="F379" s="63" t="inlineStr">
        <is>
          <t xml:space="preserve">Child</t>
        </is>
      </c>
      <c r="G379" s="63" t="inlineStr">
        <is>
          <t xml:space="preserve">Parent-526</t>
        </is>
      </c>
      <c r="H379" s="63" t="inlineStr">
        <is>
          <t xml:space="preserve">COLOR/COMPATIBLE_PHONE_MODELS</t>
        </is>
      </c>
      <c r="K379" s="63" t="inlineStr">
        <is>
          <t xml:space="preserve">MOBILIUS</t>
        </is>
      </c>
      <c r="BD379" s="63" t="inlineStr">
        <is>
          <t xml:space="preserve">Red Currant Cornflower - Beige Matte</t>
        </is>
      </c>
      <c r="BT379" s="63" t="inlineStr">
        <is>
          <t xml:space="preserve">iPhone 15 Pro Max</t>
        </is>
      </c>
    </row>
    <row r="380" spans="1:389">
      <c r="C380" s="63" t="inlineStr">
        <is>
          <t xml:space="preserve">Parent-527</t>
        </is>
      </c>
      <c r="D380" s="63" t="inlineStr">
        <is>
          <t xml:space="preserve">CELLULAR_PHONE_CASE</t>
        </is>
      </c>
      <c r="E380" s="63" t="inlineStr">
        <is>
          <t xml:space="preserve">Create or Replace (Full Update)</t>
        </is>
      </c>
      <c r="F380" s="63" t="inlineStr">
        <is>
          <t xml:space="preserve">Parent</t>
        </is>
      </c>
      <c r="H380" s="63" t="inlineStr">
        <is>
          <t xml:space="preserve">COLOR/COMPATIBLE_PHONE_MODELS</t>
        </is>
      </c>
      <c r="I380" s="63" t="inlineStr">
        <is>
          <t xml:space="preserve">MOBILIUS MagSafe Compatible Case for iPhone 15 Series, Strawberry Daisy</t>
        </is>
      </c>
      <c r="J380" s="63" t="inlineStr">
        <is>
          <t xml:space="preserve">Black Smoky Matte, Gray Frosted Matte, Beige Matte, 2.12 mm TPU back, camera cutout</t>
        </is>
      </c>
      <c r="K380" s="63" t="inlineStr">
        <is>
          <t xml:space="preserve">MOBILIUS</t>
        </is>
      </c>
      <c r="L380" s="63" t="inlineStr">
        <is>
          <t xml:space="preserve">GTIN Exempt</t>
        </is>
      </c>
      <c r="N380" s="63" t="inlineStr">
        <is>
          <t xml:space="preserve">Electronics &gt; Cell Phones &amp; Accessories &gt; Cases, Holsters &amp; Sleeves &gt; Basic Cases (cell-phone-basic-cases)</t>
        </is>
      </c>
      <c r="R380" s="63" t="inlineStr">
        <is>
          <t xml:space="preserve">Parent-527</t>
        </is>
      </c>
      <c r="T380" s="63" t="inlineStr">
        <is>
          <t xml:space="preserve">MOBILIUS</t>
        </is>
      </c>
      <c r="W380" s="63" t="inlineStr">
        <is>
          <t xml:space="preserve">https://m.media-amazon.com/images/I/71e+wDJwkrL.jpg</t>
        </is>
      </c>
      <c r="X380" s="63" t="inlineStr">
        <is>
          <t xml:space="preserve">https://m.media-amazon.com/images/I/71UPoJJRRlL.jpg</t>
        </is>
      </c>
      <c r="Y380" s="63" t="inlineStr">
        <is>
          <t xml:space="preserve">https://m.media-amazon.com/images/I/71AxMtBLBiL.jpg</t>
        </is>
      </c>
      <c r="Z380" s="63" t="inlineStr">
        <is>
          <t xml:space="preserve">https://m.media-amazon.com/images/I/71T45Ci-CoL.jpg</t>
        </is>
      </c>
      <c r="AA380" s="63" t="inlineStr">
        <is>
          <t xml:space="preserve">https://m.media-amazon.com/images/I/71aOQLrEEHL.jpg</t>
        </is>
      </c>
      <c r="AB380" s="63" t="inlineStr">
        <is>
          <t xml:space="preserve">https://m.media-amazon.com/images/I/71jPiyvkomL.jpg</t>
        </is>
      </c>
      <c r="AC380" s="63" t="inlineStr">
        <is>
          <t xml:space="preserve">https://m.media-amazon.com/images/I/71rcoiyY9RL.jpg</t>
        </is>
      </c>
      <c r="AD380" s="63" t="inlineStr">
        <is>
          <t xml:space="preserve">https://m.media-amazon.com/images/I/61kE+L4eREL.jpg</t>
        </is>
      </c>
      <c r="AG380" s="63" t="inlineStr">
        <is>
          <t xml:space="preserve">MOBILIUS magnetic phone case with the Strawberry Daisy print for iPhone 15, iPhone 15 Pro and iPhone 15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0" s="63" t="inlineStr">
        <is>
          <t xml:space="preserve">Prints and models: Strawberry Daisy print for iPhone 15, iPhone 15 Pro and iPhone 15 Pro Max in Black Smoky Matte, Gray Frosted Matte and Beige Matte case styles</t>
        </is>
      </c>
      <c r="AI380" s="63" t="inlineStr">
        <is>
          <t xml:space="preserve">MagSafe compatible magnetic ring: Built-in ring compatible with MagSafe chargers and accessories; N45 magnet, 2300 Gs, 55 mm outer and 46 mm inner diameter</t>
        </is>
      </c>
      <c r="AJ380" s="63" t="inlineStr">
        <is>
          <t xml:space="preserve">TPU back with camera cutout: 2.12 mm thick TPU back panel with a cutout that keeps the lens area open, slim and lightweight for everyday scratch and bump protection</t>
        </is>
      </c>
      <c r="AN380" s="63" t="inlineStr">
        <is>
          <t xml:space="preserve">Magnetic</t>
        </is>
      </c>
      <c r="AO380" s="63" t="inlineStr">
        <is>
          <t xml:space="preserve">Wireless Charging Compatible</t>
        </is>
      </c>
      <c r="AP380" s="63" t="inlineStr">
        <is>
          <t xml:space="preserve">Slim Fit</t>
        </is>
      </c>
      <c r="AQ380" s="63" t="inlineStr">
        <is>
          <t xml:space="preserve">Lightweight</t>
        </is>
      </c>
      <c r="AR380" s="63" t="inlineStr">
        <is>
          <t xml:space="preserve">Scratch resistant</t>
        </is>
      </c>
      <c r="AT380" s="63" t="inlineStr">
        <is>
          <t xml:space="preserve">Thermoplastic Polyurethane</t>
        </is>
      </c>
      <c r="AY380" s="63" t="inlineStr">
        <is>
          <t xml:space="preserve">1</t>
        </is>
      </c>
      <c r="BF380" s="63" t="inlineStr">
        <is>
          <t xml:space="preserve">Parent-527</t>
        </is>
      </c>
      <c r="CH380" s="63" t="inlineStr">
        <is>
          <t xml:space="preserve">Basic Case</t>
        </is>
      </c>
      <c r="CM380" s="63" t="inlineStr">
        <is>
          <t xml:space="preserve">iPhone</t>
        </is>
      </c>
      <c r="EO380" s="63" t="inlineStr">
        <is>
          <t xml:space="preserve">Thermoplastic Polyurethane</t>
        </is>
      </c>
      <c r="FU380" s="63" t="inlineStr">
        <is>
          <t xml:space="preserve">MagSafe</t>
        </is>
      </c>
      <c r="IX380" s="63" t="inlineStr">
        <is>
          <t xml:space="preserve">China</t>
        </is>
      </c>
      <c r="IY380" s="63" t="inlineStr">
        <is>
          <t xml:space="preserve">6 Months</t>
        </is>
      </c>
      <c r="JB380" s="63" t="inlineStr">
        <is>
          <t xml:space="preserve">No</t>
        </is>
      </c>
      <c r="JC380" s="63" t="inlineStr">
        <is>
          <t xml:space="preserve">No</t>
        </is>
      </c>
    </row>
    <row r="381" spans="1:389">
      <c r="C381" s="63" t="inlineStr">
        <is>
          <t xml:space="preserve">22300281-F02Rou001q00289</t>
        </is>
      </c>
      <c r="D381" s="63" t="inlineStr">
        <is>
          <t xml:space="preserve">CELLULAR_PHONE_CASE</t>
        </is>
      </c>
      <c r="E381" s="63" t="inlineStr">
        <is>
          <t xml:space="preserve">Edit (Partial Update)</t>
        </is>
      </c>
      <c r="F381" s="63" t="inlineStr">
        <is>
          <t xml:space="preserve">Child</t>
        </is>
      </c>
      <c r="G381" s="63" t="inlineStr">
        <is>
          <t xml:space="preserve">Parent-527</t>
        </is>
      </c>
      <c r="H381" s="63" t="inlineStr">
        <is>
          <t xml:space="preserve">COLOR/COMPATIBLE_PHONE_MODELS</t>
        </is>
      </c>
      <c r="K381" s="63" t="inlineStr">
        <is>
          <t xml:space="preserve">MOBILIUS</t>
        </is>
      </c>
      <c r="BD381" s="63" t="inlineStr">
        <is>
          <t xml:space="preserve">Strawberry Daisy - Black Smoky Matte</t>
        </is>
      </c>
      <c r="BT381" s="63" t="inlineStr">
        <is>
          <t xml:space="preserve">iPhone 15</t>
        </is>
      </c>
    </row>
    <row r="382" spans="1:389">
      <c r="C382" s="63" t="inlineStr">
        <is>
          <t xml:space="preserve">22300281-F06Rou001q00289</t>
        </is>
      </c>
      <c r="D382" s="63" t="inlineStr">
        <is>
          <t xml:space="preserve">CELLULAR_PHONE_CASE</t>
        </is>
      </c>
      <c r="E382" s="63" t="inlineStr">
        <is>
          <t xml:space="preserve">Edit (Partial Update)</t>
        </is>
      </c>
      <c r="F382" s="63" t="inlineStr">
        <is>
          <t xml:space="preserve">Child</t>
        </is>
      </c>
      <c r="G382" s="63" t="inlineStr">
        <is>
          <t xml:space="preserve">Parent-527</t>
        </is>
      </c>
      <c r="H382" s="63" t="inlineStr">
        <is>
          <t xml:space="preserve">COLOR/COMPATIBLE_PHONE_MODELS</t>
        </is>
      </c>
      <c r="K382" s="63" t="inlineStr">
        <is>
          <t xml:space="preserve">MOBILIUS</t>
        </is>
      </c>
      <c r="BD382" s="63" t="inlineStr">
        <is>
          <t xml:space="preserve">Strawberry Daisy - Gray Frosted Matte</t>
        </is>
      </c>
      <c r="BT382" s="63" t="inlineStr">
        <is>
          <t xml:space="preserve">iPhone 15</t>
        </is>
      </c>
    </row>
    <row r="383" spans="1:389">
      <c r="C383" s="63" t="inlineStr">
        <is>
          <t xml:space="preserve">22300281-F24Rou001q00289</t>
        </is>
      </c>
      <c r="D383" s="63" t="inlineStr">
        <is>
          <t xml:space="preserve">CELLULAR_PHONE_CASE</t>
        </is>
      </c>
      <c r="E383" s="63" t="inlineStr">
        <is>
          <t xml:space="preserve">Edit (Partial Update)</t>
        </is>
      </c>
      <c r="F383" s="63" t="inlineStr">
        <is>
          <t xml:space="preserve">Child</t>
        </is>
      </c>
      <c r="G383" s="63" t="inlineStr">
        <is>
          <t xml:space="preserve">Parent-527</t>
        </is>
      </c>
      <c r="H383" s="63" t="inlineStr">
        <is>
          <t xml:space="preserve">COLOR/COMPATIBLE_PHONE_MODELS</t>
        </is>
      </c>
      <c r="K383" s="63" t="inlineStr">
        <is>
          <t xml:space="preserve">MOBILIUS</t>
        </is>
      </c>
      <c r="BD383" s="63" t="inlineStr">
        <is>
          <t xml:space="preserve">Strawberry Daisy - Beige Matte</t>
        </is>
      </c>
      <c r="BT383" s="63" t="inlineStr">
        <is>
          <t xml:space="preserve">iPhone 15</t>
        </is>
      </c>
    </row>
    <row r="384" spans="1:389">
      <c r="C384" s="63" t="inlineStr">
        <is>
          <t xml:space="preserve">22300283-F02Rou001q00289</t>
        </is>
      </c>
      <c r="D384" s="63" t="inlineStr">
        <is>
          <t xml:space="preserve">CELLULAR_PHONE_CASE</t>
        </is>
      </c>
      <c r="E384" s="63" t="inlineStr">
        <is>
          <t xml:space="preserve">Edit (Partial Update)</t>
        </is>
      </c>
      <c r="F384" s="63" t="inlineStr">
        <is>
          <t xml:space="preserve">Child</t>
        </is>
      </c>
      <c r="G384" s="63" t="inlineStr">
        <is>
          <t xml:space="preserve">Parent-527</t>
        </is>
      </c>
      <c r="H384" s="63" t="inlineStr">
        <is>
          <t xml:space="preserve">COLOR/COMPATIBLE_PHONE_MODELS</t>
        </is>
      </c>
      <c r="K384" s="63" t="inlineStr">
        <is>
          <t xml:space="preserve">MOBILIUS</t>
        </is>
      </c>
      <c r="BD384" s="63" t="inlineStr">
        <is>
          <t xml:space="preserve">Strawberry Daisy - Black Smoky Matte</t>
        </is>
      </c>
      <c r="BT384" s="63" t="inlineStr">
        <is>
          <t xml:space="preserve">iPhone 15 Pro</t>
        </is>
      </c>
    </row>
    <row r="385" spans="1:389">
      <c r="C385" s="63" t="inlineStr">
        <is>
          <t xml:space="preserve">22300283-F06Rou001q00289</t>
        </is>
      </c>
      <c r="D385" s="63" t="inlineStr">
        <is>
          <t xml:space="preserve">CELLULAR_PHONE_CASE</t>
        </is>
      </c>
      <c r="E385" s="63" t="inlineStr">
        <is>
          <t xml:space="preserve">Edit (Partial Update)</t>
        </is>
      </c>
      <c r="F385" s="63" t="inlineStr">
        <is>
          <t xml:space="preserve">Child</t>
        </is>
      </c>
      <c r="G385" s="63" t="inlineStr">
        <is>
          <t xml:space="preserve">Parent-527</t>
        </is>
      </c>
      <c r="H385" s="63" t="inlineStr">
        <is>
          <t xml:space="preserve">COLOR/COMPATIBLE_PHONE_MODELS</t>
        </is>
      </c>
      <c r="K385" s="63" t="inlineStr">
        <is>
          <t xml:space="preserve">MOBILIUS</t>
        </is>
      </c>
      <c r="BD385" s="63" t="inlineStr">
        <is>
          <t xml:space="preserve">Strawberry Daisy - Gray Frosted Matte</t>
        </is>
      </c>
      <c r="BT385" s="63" t="inlineStr">
        <is>
          <t xml:space="preserve">iPhone 15 Pro</t>
        </is>
      </c>
    </row>
    <row r="386" spans="1:389">
      <c r="C386" s="63" t="inlineStr">
        <is>
          <t xml:space="preserve">22300283-F24Rou001q00289</t>
        </is>
      </c>
      <c r="D386" s="63" t="inlineStr">
        <is>
          <t xml:space="preserve">CELLULAR_PHONE_CASE</t>
        </is>
      </c>
      <c r="E386" s="63" t="inlineStr">
        <is>
          <t xml:space="preserve">Edit (Partial Update)</t>
        </is>
      </c>
      <c r="F386" s="63" t="inlineStr">
        <is>
          <t xml:space="preserve">Child</t>
        </is>
      </c>
      <c r="G386" s="63" t="inlineStr">
        <is>
          <t xml:space="preserve">Parent-527</t>
        </is>
      </c>
      <c r="H386" s="63" t="inlineStr">
        <is>
          <t xml:space="preserve">COLOR/COMPATIBLE_PHONE_MODELS</t>
        </is>
      </c>
      <c r="K386" s="63" t="inlineStr">
        <is>
          <t xml:space="preserve">MOBILIUS</t>
        </is>
      </c>
      <c r="BD386" s="63" t="inlineStr">
        <is>
          <t xml:space="preserve">Strawberry Daisy - Beige Matte</t>
        </is>
      </c>
      <c r="BT386" s="63" t="inlineStr">
        <is>
          <t xml:space="preserve">iPhone 15 Pro</t>
        </is>
      </c>
    </row>
    <row r="387" spans="1:389">
      <c r="C387" s="63" t="inlineStr">
        <is>
          <t xml:space="preserve">22300284-F02Rou001q00289</t>
        </is>
      </c>
      <c r="D387" s="63" t="inlineStr">
        <is>
          <t xml:space="preserve">CELLULAR_PHONE_CASE</t>
        </is>
      </c>
      <c r="E387" s="63" t="inlineStr">
        <is>
          <t xml:space="preserve">Edit (Partial Update)</t>
        </is>
      </c>
      <c r="F387" s="63" t="inlineStr">
        <is>
          <t xml:space="preserve">Child</t>
        </is>
      </c>
      <c r="G387" s="63" t="inlineStr">
        <is>
          <t xml:space="preserve">Parent-527</t>
        </is>
      </c>
      <c r="H387" s="63" t="inlineStr">
        <is>
          <t xml:space="preserve">COLOR/COMPATIBLE_PHONE_MODELS</t>
        </is>
      </c>
      <c r="K387" s="63" t="inlineStr">
        <is>
          <t xml:space="preserve">MOBILIUS</t>
        </is>
      </c>
      <c r="BD387" s="63" t="inlineStr">
        <is>
          <t xml:space="preserve">Strawberry Daisy - Black Smoky Matte</t>
        </is>
      </c>
      <c r="BT387" s="63" t="inlineStr">
        <is>
          <t xml:space="preserve">iPhone 15 Pro Max</t>
        </is>
      </c>
    </row>
    <row r="388" spans="1:389">
      <c r="C388" s="63" t="inlineStr">
        <is>
          <t xml:space="preserve">22300284-F06Rou001q00289</t>
        </is>
      </c>
      <c r="D388" s="63" t="inlineStr">
        <is>
          <t xml:space="preserve">CELLULAR_PHONE_CASE</t>
        </is>
      </c>
      <c r="E388" s="63" t="inlineStr">
        <is>
          <t xml:space="preserve">Edit (Partial Update)</t>
        </is>
      </c>
      <c r="F388" s="63" t="inlineStr">
        <is>
          <t xml:space="preserve">Child</t>
        </is>
      </c>
      <c r="G388" s="63" t="inlineStr">
        <is>
          <t xml:space="preserve">Parent-527</t>
        </is>
      </c>
      <c r="H388" s="63" t="inlineStr">
        <is>
          <t xml:space="preserve">COLOR/COMPATIBLE_PHONE_MODELS</t>
        </is>
      </c>
      <c r="K388" s="63" t="inlineStr">
        <is>
          <t xml:space="preserve">MOBILIUS</t>
        </is>
      </c>
      <c r="BD388" s="63" t="inlineStr">
        <is>
          <t xml:space="preserve">Strawberry Daisy - Gray Frosted Matte</t>
        </is>
      </c>
      <c r="BT388" s="63" t="inlineStr">
        <is>
          <t xml:space="preserve">iPhone 15 Pro Max</t>
        </is>
      </c>
    </row>
    <row r="389" spans="1:389">
      <c r="C389" s="63" t="inlineStr">
        <is>
          <t xml:space="preserve">22300284-F24Rou001q00289</t>
        </is>
      </c>
      <c r="D389" s="63" t="inlineStr">
        <is>
          <t xml:space="preserve">CELLULAR_PHONE_CASE</t>
        </is>
      </c>
      <c r="E389" s="63" t="inlineStr">
        <is>
          <t xml:space="preserve">Edit (Partial Update)</t>
        </is>
      </c>
      <c r="F389" s="63" t="inlineStr">
        <is>
          <t xml:space="preserve">Child</t>
        </is>
      </c>
      <c r="G389" s="63" t="inlineStr">
        <is>
          <t xml:space="preserve">Parent-527</t>
        </is>
      </c>
      <c r="H389" s="63" t="inlineStr">
        <is>
          <t xml:space="preserve">COLOR/COMPATIBLE_PHONE_MODELS</t>
        </is>
      </c>
      <c r="K389" s="63" t="inlineStr">
        <is>
          <t xml:space="preserve">MOBILIUS</t>
        </is>
      </c>
      <c r="BD389" s="63" t="inlineStr">
        <is>
          <t xml:space="preserve">Strawberry Daisy - Beige Matte</t>
        </is>
      </c>
      <c r="BT389" s="63" t="inlineStr">
        <is>
          <t xml:space="preserve">iPhone 15 Pro Max</t>
        </is>
      </c>
    </row>
    <row r="390" spans="1:389">
      <c r="C390" s="63" t="inlineStr">
        <is>
          <t xml:space="preserve">Parent-528</t>
        </is>
      </c>
      <c r="D390" s="63" t="inlineStr">
        <is>
          <t xml:space="preserve">CELLULAR_PHONE_CASE</t>
        </is>
      </c>
      <c r="E390" s="63" t="inlineStr">
        <is>
          <t xml:space="preserve">Create or Replace (Full Update)</t>
        </is>
      </c>
      <c r="F390" s="63" t="inlineStr">
        <is>
          <t xml:space="preserve">Parent</t>
        </is>
      </c>
      <c r="H390" s="63" t="inlineStr">
        <is>
          <t xml:space="preserve">COLOR/COMPATIBLE_PHONE_MODELS</t>
        </is>
      </c>
      <c r="I390" s="63" t="inlineStr">
        <is>
          <t xml:space="preserve">MOBILIUS MagSafe Compatible Case for iPhone 15 Series, Blackberry Lavender</t>
        </is>
      </c>
      <c r="J390" s="63" t="inlineStr">
        <is>
          <t xml:space="preserve">Gray Frosted Matte, Beige Matte, 2.12 mm TPU back, camera cutout</t>
        </is>
      </c>
      <c r="K390" s="63" t="inlineStr">
        <is>
          <t xml:space="preserve">MOBILIUS</t>
        </is>
      </c>
      <c r="L390" s="63" t="inlineStr">
        <is>
          <t xml:space="preserve">GTIN Exempt</t>
        </is>
      </c>
      <c r="N390" s="63" t="inlineStr">
        <is>
          <t xml:space="preserve">Electronics &gt; Cell Phones &amp; Accessories &gt; Cases, Holsters &amp; Sleeves &gt; Basic Cases (cell-phone-basic-cases)</t>
        </is>
      </c>
      <c r="R390" s="63" t="inlineStr">
        <is>
          <t xml:space="preserve">Parent-528</t>
        </is>
      </c>
      <c r="T390" s="63" t="inlineStr">
        <is>
          <t xml:space="preserve">MOBILIUS</t>
        </is>
      </c>
      <c r="W390" s="63" t="inlineStr">
        <is>
          <t xml:space="preserve">https://m.media-amazon.com/images/I/71Ny9YvdbVL.jpg</t>
        </is>
      </c>
      <c r="X390" s="63" t="inlineStr">
        <is>
          <t xml:space="preserve">https://m.media-amazon.com/images/I/715a8TrxxeL.jpg</t>
        </is>
      </c>
      <c r="Y390" s="63" t="inlineStr">
        <is>
          <t xml:space="preserve">https://m.media-amazon.com/images/I/71mJDXMdtGL.jpg</t>
        </is>
      </c>
      <c r="Z390" s="63" t="inlineStr">
        <is>
          <t xml:space="preserve">https://m.media-amazon.com/images/I/710F8cipSpL.jpg</t>
        </is>
      </c>
      <c r="AA390" s="63" t="inlineStr">
        <is>
          <t xml:space="preserve">https://m.media-amazon.com/images/I/71FAqcH+UWL.jpg</t>
        </is>
      </c>
      <c r="AB390" s="63" t="inlineStr">
        <is>
          <t xml:space="preserve">https://m.media-amazon.com/images/I/718XYO3UHjL.jpg</t>
        </is>
      </c>
      <c r="AC390" s="63" t="inlineStr">
        <is>
          <t xml:space="preserve">https://m.media-amazon.com/images/I/71s8eypYTML.jpg</t>
        </is>
      </c>
      <c r="AD390" s="63" t="inlineStr">
        <is>
          <t xml:space="preserve">https://m.media-amazon.com/images/I/61gZB8kLzPL.jpg</t>
        </is>
      </c>
      <c r="AG390" s="63" t="inlineStr">
        <is>
          <t xml:space="preserve">MOBILIUS magnetic phone case with the Blackberry Lavender print for iPhone 15, iPhone 15 Pro and iPhone 15 Pro Max.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0" s="63" t="inlineStr">
        <is>
          <t xml:space="preserve">Prints and models: Blackberry Lavender print for iPhone 15, iPhone 15 Pro and iPhone 15 Pro Max in Gray Frosted Matte and Beige Matte case styles</t>
        </is>
      </c>
      <c r="AI390" s="63" t="inlineStr">
        <is>
          <t xml:space="preserve">MagSafe compatible magnetic ring: Built-in ring compatible with MagSafe chargers and accessories; N45 magnet, 2300 Gs, 55 mm outer and 46 mm inner diameter</t>
        </is>
      </c>
      <c r="AJ390" s="63" t="inlineStr">
        <is>
          <t xml:space="preserve">TPU back with camera cutout: 2.12 mm thick TPU back panel with a cutout that keeps the lens area open, slim and lightweight for everyday scratch and bump protection</t>
        </is>
      </c>
      <c r="AN390" s="63" t="inlineStr">
        <is>
          <t xml:space="preserve">Magnetic</t>
        </is>
      </c>
      <c r="AO390" s="63" t="inlineStr">
        <is>
          <t xml:space="preserve">Wireless Charging Compatible</t>
        </is>
      </c>
      <c r="AP390" s="63" t="inlineStr">
        <is>
          <t xml:space="preserve">Slim Fit</t>
        </is>
      </c>
      <c r="AQ390" s="63" t="inlineStr">
        <is>
          <t xml:space="preserve">Lightweight</t>
        </is>
      </c>
      <c r="AR390" s="63" t="inlineStr">
        <is>
          <t xml:space="preserve">Scratch resistant</t>
        </is>
      </c>
      <c r="AT390" s="63" t="inlineStr">
        <is>
          <t xml:space="preserve">Thermoplastic Polyurethane</t>
        </is>
      </c>
      <c r="AY390" s="63" t="inlineStr">
        <is>
          <t xml:space="preserve">1</t>
        </is>
      </c>
      <c r="BF390" s="63" t="inlineStr">
        <is>
          <t xml:space="preserve">Parent-528</t>
        </is>
      </c>
      <c r="CH390" s="63" t="inlineStr">
        <is>
          <t xml:space="preserve">Basic Case</t>
        </is>
      </c>
      <c r="CM390" s="63" t="inlineStr">
        <is>
          <t xml:space="preserve">iPhone</t>
        </is>
      </c>
      <c r="EO390" s="63" t="inlineStr">
        <is>
          <t xml:space="preserve">Thermoplastic Polyurethane</t>
        </is>
      </c>
      <c r="FU390" s="63" t="inlineStr">
        <is>
          <t xml:space="preserve">MagSafe</t>
        </is>
      </c>
      <c r="IX390" s="63" t="inlineStr">
        <is>
          <t xml:space="preserve">China</t>
        </is>
      </c>
      <c r="IY390" s="63" t="inlineStr">
        <is>
          <t xml:space="preserve">6 Months</t>
        </is>
      </c>
      <c r="JB390" s="63" t="inlineStr">
        <is>
          <t xml:space="preserve">No</t>
        </is>
      </c>
      <c r="JC390" s="63" t="inlineStr">
        <is>
          <t xml:space="preserve">No</t>
        </is>
      </c>
    </row>
    <row r="391" spans="1:389">
      <c r="C391" s="63" t="inlineStr">
        <is>
          <t xml:space="preserve">22300281-F06Rou001q00290</t>
        </is>
      </c>
      <c r="D391" s="63" t="inlineStr">
        <is>
          <t xml:space="preserve">CELLULAR_PHONE_CASE</t>
        </is>
      </c>
      <c r="E391" s="63" t="inlineStr">
        <is>
          <t xml:space="preserve">Edit (Partial Update)</t>
        </is>
      </c>
      <c r="F391" s="63" t="inlineStr">
        <is>
          <t xml:space="preserve">Child</t>
        </is>
      </c>
      <c r="G391" s="63" t="inlineStr">
        <is>
          <t xml:space="preserve">Parent-528</t>
        </is>
      </c>
      <c r="H391" s="63" t="inlineStr">
        <is>
          <t xml:space="preserve">COLOR/COMPATIBLE_PHONE_MODELS</t>
        </is>
      </c>
      <c r="K391" s="63" t="inlineStr">
        <is>
          <t xml:space="preserve">MOBILIUS</t>
        </is>
      </c>
      <c r="BD391" s="63" t="inlineStr">
        <is>
          <t xml:space="preserve">Blackberry Lavender - Gray Frosted Matte</t>
        </is>
      </c>
      <c r="BT391" s="63" t="inlineStr">
        <is>
          <t xml:space="preserve">iPhone 15</t>
        </is>
      </c>
    </row>
    <row r="392" spans="1:389">
      <c r="C392" s="63" t="inlineStr">
        <is>
          <t xml:space="preserve">22300281-F24Rou001q00290</t>
        </is>
      </c>
      <c r="D392" s="63" t="inlineStr">
        <is>
          <t xml:space="preserve">CELLULAR_PHONE_CASE</t>
        </is>
      </c>
      <c r="E392" s="63" t="inlineStr">
        <is>
          <t xml:space="preserve">Edit (Partial Update)</t>
        </is>
      </c>
      <c r="F392" s="63" t="inlineStr">
        <is>
          <t xml:space="preserve">Child</t>
        </is>
      </c>
      <c r="G392" s="63" t="inlineStr">
        <is>
          <t xml:space="preserve">Parent-528</t>
        </is>
      </c>
      <c r="H392" s="63" t="inlineStr">
        <is>
          <t xml:space="preserve">COLOR/COMPATIBLE_PHONE_MODELS</t>
        </is>
      </c>
      <c r="K392" s="63" t="inlineStr">
        <is>
          <t xml:space="preserve">MOBILIUS</t>
        </is>
      </c>
      <c r="BD392" s="63" t="inlineStr">
        <is>
          <t xml:space="preserve">Blackberry Lavender - Beige Matte</t>
        </is>
      </c>
      <c r="BT392" s="63" t="inlineStr">
        <is>
          <t xml:space="preserve">iPhone 15</t>
        </is>
      </c>
    </row>
    <row r="393" spans="1:389">
      <c r="C393" s="63" t="inlineStr">
        <is>
          <t xml:space="preserve">22300283-F06Rou001q00290</t>
        </is>
      </c>
      <c r="D393" s="63" t="inlineStr">
        <is>
          <t xml:space="preserve">CELLULAR_PHONE_CASE</t>
        </is>
      </c>
      <c r="E393" s="63" t="inlineStr">
        <is>
          <t xml:space="preserve">Edit (Partial Update)</t>
        </is>
      </c>
      <c r="F393" s="63" t="inlineStr">
        <is>
          <t xml:space="preserve">Child</t>
        </is>
      </c>
      <c r="G393" s="63" t="inlineStr">
        <is>
          <t xml:space="preserve">Parent-528</t>
        </is>
      </c>
      <c r="H393" s="63" t="inlineStr">
        <is>
          <t xml:space="preserve">COLOR/COMPATIBLE_PHONE_MODELS</t>
        </is>
      </c>
      <c r="K393" s="63" t="inlineStr">
        <is>
          <t xml:space="preserve">MOBILIUS</t>
        </is>
      </c>
      <c r="BD393" s="63" t="inlineStr">
        <is>
          <t xml:space="preserve">Blackberry Lavender - Gray Frosted Matte</t>
        </is>
      </c>
      <c r="BT393" s="63" t="inlineStr">
        <is>
          <t xml:space="preserve">iPhone 15 Pro</t>
        </is>
      </c>
    </row>
    <row r="394" spans="1:389">
      <c r="C394" s="63" t="inlineStr">
        <is>
          <t xml:space="preserve">22300283-F24Rou001q00290</t>
        </is>
      </c>
      <c r="D394" s="63" t="inlineStr">
        <is>
          <t xml:space="preserve">CELLULAR_PHONE_CASE</t>
        </is>
      </c>
      <c r="E394" s="63" t="inlineStr">
        <is>
          <t xml:space="preserve">Edit (Partial Update)</t>
        </is>
      </c>
      <c r="F394" s="63" t="inlineStr">
        <is>
          <t xml:space="preserve">Child</t>
        </is>
      </c>
      <c r="G394" s="63" t="inlineStr">
        <is>
          <t xml:space="preserve">Parent-528</t>
        </is>
      </c>
      <c r="H394" s="63" t="inlineStr">
        <is>
          <t xml:space="preserve">COLOR/COMPATIBLE_PHONE_MODELS</t>
        </is>
      </c>
      <c r="K394" s="63" t="inlineStr">
        <is>
          <t xml:space="preserve">MOBILIUS</t>
        </is>
      </c>
      <c r="BD394" s="63" t="inlineStr">
        <is>
          <t xml:space="preserve">Blackberry Lavender - Beige Matte</t>
        </is>
      </c>
      <c r="BT394" s="63" t="inlineStr">
        <is>
          <t xml:space="preserve">iPhone 15 Pro</t>
        </is>
      </c>
    </row>
    <row r="395" spans="1:389">
      <c r="C395" s="63" t="inlineStr">
        <is>
          <t xml:space="preserve">22300284-F06Rou001q00290</t>
        </is>
      </c>
      <c r="D395" s="63" t="inlineStr">
        <is>
          <t xml:space="preserve">CELLULAR_PHONE_CASE</t>
        </is>
      </c>
      <c r="E395" s="63" t="inlineStr">
        <is>
          <t xml:space="preserve">Edit (Partial Update)</t>
        </is>
      </c>
      <c r="F395" s="63" t="inlineStr">
        <is>
          <t xml:space="preserve">Child</t>
        </is>
      </c>
      <c r="G395" s="63" t="inlineStr">
        <is>
          <t xml:space="preserve">Parent-528</t>
        </is>
      </c>
      <c r="H395" s="63" t="inlineStr">
        <is>
          <t xml:space="preserve">COLOR/COMPATIBLE_PHONE_MODELS</t>
        </is>
      </c>
      <c r="K395" s="63" t="inlineStr">
        <is>
          <t xml:space="preserve">MOBILIUS</t>
        </is>
      </c>
      <c r="BD395" s="63" t="inlineStr">
        <is>
          <t xml:space="preserve">Blackberry Lavender - Gray Frosted Matte</t>
        </is>
      </c>
      <c r="BT395" s="63" t="inlineStr">
        <is>
          <t xml:space="preserve">iPhone 15 Pro Max</t>
        </is>
      </c>
    </row>
    <row r="396" spans="1:389">
      <c r="C396" s="63" t="inlineStr">
        <is>
          <t xml:space="preserve">22300284-F24Rou001q00290</t>
        </is>
      </c>
      <c r="D396" s="63" t="inlineStr">
        <is>
          <t xml:space="preserve">CELLULAR_PHONE_CASE</t>
        </is>
      </c>
      <c r="E396" s="63" t="inlineStr">
        <is>
          <t xml:space="preserve">Edit (Partial Update)</t>
        </is>
      </c>
      <c r="F396" s="63" t="inlineStr">
        <is>
          <t xml:space="preserve">Child</t>
        </is>
      </c>
      <c r="G396" s="63" t="inlineStr">
        <is>
          <t xml:space="preserve">Parent-528</t>
        </is>
      </c>
      <c r="H396" s="63" t="inlineStr">
        <is>
          <t xml:space="preserve">COLOR/COMPATIBLE_PHONE_MODELS</t>
        </is>
      </c>
      <c r="K396" s="63" t="inlineStr">
        <is>
          <t xml:space="preserve">MOBILIUS</t>
        </is>
      </c>
      <c r="BD396" s="63" t="inlineStr">
        <is>
          <t xml:space="preserve">Blackberry Lavender - Beige Matte</t>
        </is>
      </c>
      <c r="BT396" s="63" t="inlineStr">
        <is>
          <t xml:space="preserve">iPhone 15 Pro Max</t>
        </is>
      </c>
    </row>
    <row r="397" spans="1:389">
      <c r="C397" s="63" t="inlineStr">
        <is>
          <t xml:space="preserve">Parent-529</t>
        </is>
      </c>
      <c r="D397" s="63" t="inlineStr">
        <is>
          <t xml:space="preserve">CELLULAR_PHONE_CASE</t>
        </is>
      </c>
      <c r="E397" s="63" t="inlineStr">
        <is>
          <t xml:space="preserve">Create or Replace (Full Update)</t>
        </is>
      </c>
      <c r="F397" s="63" t="inlineStr">
        <is>
          <t xml:space="preserve">Parent</t>
        </is>
      </c>
      <c r="H397" s="63" t="inlineStr">
        <is>
          <t xml:space="preserve">COLOR/COMPATIBLE_PHONE_MODELS</t>
        </is>
      </c>
      <c r="I397" s="63" t="inlineStr">
        <is>
          <t xml:space="preserve">MOBILIUS MagSafe Case for iPhone 15 Series, Yellowstone Stamp Collage</t>
        </is>
      </c>
      <c r="J397" s="63" t="inlineStr">
        <is>
          <t xml:space="preserve">Black Smoky Matte, Gray Frosted Matte, 2.12 mm TPU back, camera cutout</t>
        </is>
      </c>
      <c r="K397" s="63" t="inlineStr">
        <is>
          <t xml:space="preserve">MOBILIUS</t>
        </is>
      </c>
      <c r="L397" s="63" t="inlineStr">
        <is>
          <t xml:space="preserve">GTIN Exempt</t>
        </is>
      </c>
      <c r="N397" s="63" t="inlineStr">
        <is>
          <t xml:space="preserve">Electronics &gt; Cell Phones &amp; Accessories &gt; Cases, Holsters &amp; Sleeves &gt; Basic Cases (cell-phone-basic-cases)</t>
        </is>
      </c>
      <c r="R397" s="63" t="inlineStr">
        <is>
          <t xml:space="preserve">Parent-529</t>
        </is>
      </c>
      <c r="T397" s="63" t="inlineStr">
        <is>
          <t xml:space="preserve">MOBILIUS</t>
        </is>
      </c>
      <c r="W397" s="63" t="inlineStr">
        <is>
          <t xml:space="preserve">https://m.media-amazon.com/images/I/71dnATgx+3L.jpg</t>
        </is>
      </c>
      <c r="X397" s="63" t="inlineStr">
        <is>
          <t xml:space="preserve">https://m.media-amazon.com/images/I/71dh9txA1VL.jpg</t>
        </is>
      </c>
      <c r="Y397" s="63" t="inlineStr">
        <is>
          <t xml:space="preserve">https://m.media-amazon.com/images/I/71owGegzQTL.jpg</t>
        </is>
      </c>
      <c r="Z397" s="63" t="inlineStr">
        <is>
          <t xml:space="preserve">https://m.media-amazon.com/images/I/71F1atoX2qL.jpg</t>
        </is>
      </c>
      <c r="AA397" s="63" t="inlineStr">
        <is>
          <t xml:space="preserve">https://m.media-amazon.com/images/I/713lTo6cYHL.jpg</t>
        </is>
      </c>
      <c r="AB397" s="63" t="inlineStr">
        <is>
          <t xml:space="preserve">https://m.media-amazon.com/images/I/71TNd+5OxqL.jpg</t>
        </is>
      </c>
      <c r="AC397" s="63" t="inlineStr">
        <is>
          <t xml:space="preserve">https://m.media-amazon.com/images/I/715v87ORI8L.jpg</t>
        </is>
      </c>
      <c r="AD397" s="63" t="inlineStr">
        <is>
          <t xml:space="preserve">https://m.media-amazon.com/images/I/61kE+L4eREL.jpg</t>
        </is>
      </c>
      <c r="AG397" s="63" t="inlineStr">
        <is>
          <t xml:space="preserve">MOBILIUS magnetic phone case with the Yellowstone Stamp Collage print for iPhone 15, iPhone 15 Pro and iPhone 15 Pro Max.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7" s="63" t="inlineStr">
        <is>
          <t xml:space="preserve">Prints and models: Yellowstone Stamp Collage print for iPhone 15, iPhone 15 Pro and iPhone 15 Pro Max in Black Smoky Matte and Gray Frosted Matte case styles</t>
        </is>
      </c>
      <c r="AI397" s="63" t="inlineStr">
        <is>
          <t xml:space="preserve">MagSafe compatible magnetic ring: Built-in ring compatible with MagSafe chargers and accessories; N45 magnet, 2300 Gs, 55 mm outer and 46 mm inner diameter</t>
        </is>
      </c>
      <c r="AJ397" s="63" t="inlineStr">
        <is>
          <t xml:space="preserve">TPU back with camera cutout: 2.12 mm thick TPU back panel with a cutout that keeps the lens area open, slim and lightweight for everyday scratch and bump protection</t>
        </is>
      </c>
      <c r="AN397" s="63" t="inlineStr">
        <is>
          <t xml:space="preserve">Magnetic</t>
        </is>
      </c>
      <c r="AO397" s="63" t="inlineStr">
        <is>
          <t xml:space="preserve">Wireless Charging Compatible</t>
        </is>
      </c>
      <c r="AP397" s="63" t="inlineStr">
        <is>
          <t xml:space="preserve">Slim Fit</t>
        </is>
      </c>
      <c r="AQ397" s="63" t="inlineStr">
        <is>
          <t xml:space="preserve">Lightweight</t>
        </is>
      </c>
      <c r="AR397" s="63" t="inlineStr">
        <is>
          <t xml:space="preserve">Scratch resistant</t>
        </is>
      </c>
      <c r="AT397" s="63" t="inlineStr">
        <is>
          <t xml:space="preserve">Thermoplastic Polyurethane</t>
        </is>
      </c>
      <c r="AY397" s="63" t="inlineStr">
        <is>
          <t xml:space="preserve">1</t>
        </is>
      </c>
      <c r="BF397" s="63" t="inlineStr">
        <is>
          <t xml:space="preserve">Parent-529</t>
        </is>
      </c>
      <c r="CH397" s="63" t="inlineStr">
        <is>
          <t xml:space="preserve">Basic Case</t>
        </is>
      </c>
      <c r="CM397" s="63" t="inlineStr">
        <is>
          <t xml:space="preserve">iPhone</t>
        </is>
      </c>
      <c r="EO397" s="63" t="inlineStr">
        <is>
          <t xml:space="preserve">Thermoplastic Polyurethane</t>
        </is>
      </c>
      <c r="FU397" s="63" t="inlineStr">
        <is>
          <t xml:space="preserve">MagSafe</t>
        </is>
      </c>
      <c r="IX397" s="63" t="inlineStr">
        <is>
          <t xml:space="preserve">China</t>
        </is>
      </c>
      <c r="IY397" s="63" t="inlineStr">
        <is>
          <t xml:space="preserve">6 Months</t>
        </is>
      </c>
      <c r="JB397" s="63" t="inlineStr">
        <is>
          <t xml:space="preserve">No</t>
        </is>
      </c>
      <c r="JC397" s="63" t="inlineStr">
        <is>
          <t xml:space="preserve">No</t>
        </is>
      </c>
    </row>
    <row r="398" spans="1:389">
      <c r="C398" s="63" t="inlineStr">
        <is>
          <t xml:space="preserve">22300281-F02Rou001q00291</t>
        </is>
      </c>
      <c r="D398" s="63" t="inlineStr">
        <is>
          <t xml:space="preserve">CELLULAR_PHONE_CASE</t>
        </is>
      </c>
      <c r="E398" s="63" t="inlineStr">
        <is>
          <t xml:space="preserve">Edit (Partial Update)</t>
        </is>
      </c>
      <c r="F398" s="63" t="inlineStr">
        <is>
          <t xml:space="preserve">Child</t>
        </is>
      </c>
      <c r="G398" s="63" t="inlineStr">
        <is>
          <t xml:space="preserve">Parent-529</t>
        </is>
      </c>
      <c r="H398" s="63" t="inlineStr">
        <is>
          <t xml:space="preserve">COLOR/COMPATIBLE_PHONE_MODELS</t>
        </is>
      </c>
      <c r="K398" s="63" t="inlineStr">
        <is>
          <t xml:space="preserve">MOBILIUS</t>
        </is>
      </c>
      <c r="BD398" s="63" t="inlineStr">
        <is>
          <t xml:space="preserve">Yellowstone Stamp Collage - Black Smoky Matte</t>
        </is>
      </c>
      <c r="BT398" s="63" t="inlineStr">
        <is>
          <t xml:space="preserve">iPhone 15</t>
        </is>
      </c>
    </row>
    <row r="399" spans="1:389">
      <c r="C399" s="63" t="inlineStr">
        <is>
          <t xml:space="preserve">22300281-F06Rou001q00291</t>
        </is>
      </c>
      <c r="D399" s="63" t="inlineStr">
        <is>
          <t xml:space="preserve">CELLULAR_PHONE_CASE</t>
        </is>
      </c>
      <c r="E399" s="63" t="inlineStr">
        <is>
          <t xml:space="preserve">Edit (Partial Update)</t>
        </is>
      </c>
      <c r="F399" s="63" t="inlineStr">
        <is>
          <t xml:space="preserve">Child</t>
        </is>
      </c>
      <c r="G399" s="63" t="inlineStr">
        <is>
          <t xml:space="preserve">Parent-529</t>
        </is>
      </c>
      <c r="H399" s="63" t="inlineStr">
        <is>
          <t xml:space="preserve">COLOR/COMPATIBLE_PHONE_MODELS</t>
        </is>
      </c>
      <c r="K399" s="63" t="inlineStr">
        <is>
          <t xml:space="preserve">MOBILIUS</t>
        </is>
      </c>
      <c r="BD399" s="63" t="inlineStr">
        <is>
          <t xml:space="preserve">Yellowstone Stamp Collage - Gray Frosted Matte</t>
        </is>
      </c>
      <c r="BT399" s="63" t="inlineStr">
        <is>
          <t xml:space="preserve">iPhone 15</t>
        </is>
      </c>
    </row>
    <row r="400" spans="1:389">
      <c r="C400" s="63" t="inlineStr">
        <is>
          <t xml:space="preserve">22300283-F02Rou001q00291</t>
        </is>
      </c>
      <c r="D400" s="63" t="inlineStr">
        <is>
          <t xml:space="preserve">CELLULAR_PHONE_CASE</t>
        </is>
      </c>
      <c r="E400" s="63" t="inlineStr">
        <is>
          <t xml:space="preserve">Edit (Partial Update)</t>
        </is>
      </c>
      <c r="F400" s="63" t="inlineStr">
        <is>
          <t xml:space="preserve">Child</t>
        </is>
      </c>
      <c r="G400" s="63" t="inlineStr">
        <is>
          <t xml:space="preserve">Parent-529</t>
        </is>
      </c>
      <c r="H400" s="63" t="inlineStr">
        <is>
          <t xml:space="preserve">COLOR/COMPATIBLE_PHONE_MODELS</t>
        </is>
      </c>
      <c r="K400" s="63" t="inlineStr">
        <is>
          <t xml:space="preserve">MOBILIUS</t>
        </is>
      </c>
      <c r="BD400" s="63" t="inlineStr">
        <is>
          <t xml:space="preserve">Yellowstone Stamp Collage - Black Smoky Matte</t>
        </is>
      </c>
      <c r="BT400" s="63" t="inlineStr">
        <is>
          <t xml:space="preserve">iPhone 15 Pro</t>
        </is>
      </c>
    </row>
    <row r="401" spans="1:389">
      <c r="C401" s="63" t="inlineStr">
        <is>
          <t xml:space="preserve">22300283-F06Rou001q00291</t>
        </is>
      </c>
      <c r="D401" s="63" t="inlineStr">
        <is>
          <t xml:space="preserve">CELLULAR_PHONE_CASE</t>
        </is>
      </c>
      <c r="E401" s="63" t="inlineStr">
        <is>
          <t xml:space="preserve">Edit (Partial Update)</t>
        </is>
      </c>
      <c r="F401" s="63" t="inlineStr">
        <is>
          <t xml:space="preserve">Child</t>
        </is>
      </c>
      <c r="G401" s="63" t="inlineStr">
        <is>
          <t xml:space="preserve">Parent-529</t>
        </is>
      </c>
      <c r="H401" s="63" t="inlineStr">
        <is>
          <t xml:space="preserve">COLOR/COMPATIBLE_PHONE_MODELS</t>
        </is>
      </c>
      <c r="K401" s="63" t="inlineStr">
        <is>
          <t xml:space="preserve">MOBILIUS</t>
        </is>
      </c>
      <c r="BD401" s="63" t="inlineStr">
        <is>
          <t xml:space="preserve">Yellowstone Stamp Collage - Gray Frosted Matte</t>
        </is>
      </c>
      <c r="BT401" s="63" t="inlineStr">
        <is>
          <t xml:space="preserve">iPhone 15 Pro</t>
        </is>
      </c>
    </row>
    <row r="402" spans="1:389">
      <c r="C402" s="63" t="inlineStr">
        <is>
          <t xml:space="preserve">22300284-F02Rou001q00291</t>
        </is>
      </c>
      <c r="D402" s="63" t="inlineStr">
        <is>
          <t xml:space="preserve">CELLULAR_PHONE_CASE</t>
        </is>
      </c>
      <c r="E402" s="63" t="inlineStr">
        <is>
          <t xml:space="preserve">Edit (Partial Update)</t>
        </is>
      </c>
      <c r="F402" s="63" t="inlineStr">
        <is>
          <t xml:space="preserve">Child</t>
        </is>
      </c>
      <c r="G402" s="63" t="inlineStr">
        <is>
          <t xml:space="preserve">Parent-529</t>
        </is>
      </c>
      <c r="H402" s="63" t="inlineStr">
        <is>
          <t xml:space="preserve">COLOR/COMPATIBLE_PHONE_MODELS</t>
        </is>
      </c>
      <c r="K402" s="63" t="inlineStr">
        <is>
          <t xml:space="preserve">MOBILIUS</t>
        </is>
      </c>
      <c r="BD402" s="63" t="inlineStr">
        <is>
          <t xml:space="preserve">Yellowstone Stamp Collage - Black Smoky Matte</t>
        </is>
      </c>
      <c r="BT402" s="63" t="inlineStr">
        <is>
          <t xml:space="preserve">iPhone 15 Pro Max</t>
        </is>
      </c>
    </row>
    <row r="403" spans="1:389">
      <c r="C403" s="63" t="inlineStr">
        <is>
          <t xml:space="preserve">22300284-F06Rou001q00291</t>
        </is>
      </c>
      <c r="D403" s="63" t="inlineStr">
        <is>
          <t xml:space="preserve">CELLULAR_PHONE_CASE</t>
        </is>
      </c>
      <c r="E403" s="63" t="inlineStr">
        <is>
          <t xml:space="preserve">Edit (Partial Update)</t>
        </is>
      </c>
      <c r="F403" s="63" t="inlineStr">
        <is>
          <t xml:space="preserve">Child</t>
        </is>
      </c>
      <c r="G403" s="63" t="inlineStr">
        <is>
          <t xml:space="preserve">Parent-529</t>
        </is>
      </c>
      <c r="H403" s="63" t="inlineStr">
        <is>
          <t xml:space="preserve">COLOR/COMPATIBLE_PHONE_MODELS</t>
        </is>
      </c>
      <c r="K403" s="63" t="inlineStr">
        <is>
          <t xml:space="preserve">MOBILIUS</t>
        </is>
      </c>
      <c r="BD403" s="63" t="inlineStr">
        <is>
          <t xml:space="preserve">Yellowstone Stamp Collage - Gray Frosted Matte</t>
        </is>
      </c>
      <c r="BT403" s="63" t="inlineStr">
        <is>
          <t xml:space="preserve">iPhone 15 Pro Max</t>
        </is>
      </c>
    </row>
    <row r="404" spans="1:389">
      <c r="C404" s="63" t="inlineStr">
        <is>
          <t xml:space="preserve">Parent-530</t>
        </is>
      </c>
      <c r="D404" s="63" t="inlineStr">
        <is>
          <t xml:space="preserve">CELLULAR_PHONE_CASE</t>
        </is>
      </c>
      <c r="E404" s="63" t="inlineStr">
        <is>
          <t xml:space="preserve">Create or Replace (Full Update)</t>
        </is>
      </c>
      <c r="F404" s="63" t="inlineStr">
        <is>
          <t xml:space="preserve">Parent</t>
        </is>
      </c>
      <c r="H404" s="63" t="inlineStr">
        <is>
          <t xml:space="preserve">COLOR/COMPATIBLE_PHONE_MODELS</t>
        </is>
      </c>
      <c r="I404" s="63" t="inlineStr">
        <is>
          <t xml:space="preserve">MOBILIUS MagSafe Case for iPhone 15 Series, Joshua Tree Stamp Collage</t>
        </is>
      </c>
      <c r="J404" s="63" t="inlineStr">
        <is>
          <t xml:space="preserve">Black Smoky Matte, Gray Frosted Matte, 2.12 mm TPU back, camera cutout</t>
        </is>
      </c>
      <c r="K404" s="63" t="inlineStr">
        <is>
          <t xml:space="preserve">MOBILIUS</t>
        </is>
      </c>
      <c r="L404" s="63" t="inlineStr">
        <is>
          <t xml:space="preserve">GTIN Exempt</t>
        </is>
      </c>
      <c r="N404" s="63" t="inlineStr">
        <is>
          <t xml:space="preserve">Electronics &gt; Cell Phones &amp; Accessories &gt; Cases, Holsters &amp; Sleeves &gt; Basic Cases (cell-phone-basic-cases)</t>
        </is>
      </c>
      <c r="R404" s="63" t="inlineStr">
        <is>
          <t xml:space="preserve">Parent-530</t>
        </is>
      </c>
      <c r="T404" s="63" t="inlineStr">
        <is>
          <t xml:space="preserve">MOBILIUS</t>
        </is>
      </c>
      <c r="W404" s="63" t="inlineStr">
        <is>
          <t xml:space="preserve">https://m.media-amazon.com/images/I/71VoQi8kJtL.jpg</t>
        </is>
      </c>
      <c r="X404" s="63" t="inlineStr">
        <is>
          <t xml:space="preserve">https://m.media-amazon.com/images/I/71sm3442fyL.jpg</t>
        </is>
      </c>
      <c r="Y404" s="63" t="inlineStr">
        <is>
          <t xml:space="preserve">https://m.media-amazon.com/images/I/71NVEA+VoML.jpg</t>
        </is>
      </c>
      <c r="Z404" s="63" t="inlineStr">
        <is>
          <t xml:space="preserve">https://m.media-amazon.com/images/I/71yyhkH0SrL.jpg</t>
        </is>
      </c>
      <c r="AA404" s="63" t="inlineStr">
        <is>
          <t xml:space="preserve">https://m.media-amazon.com/images/I/71dVgICMS8L.jpg</t>
        </is>
      </c>
      <c r="AB404" s="63" t="inlineStr">
        <is>
          <t xml:space="preserve">https://m.media-amazon.com/images/I/71qkR5DkVhL.jpg</t>
        </is>
      </c>
      <c r="AC404" s="63" t="inlineStr">
        <is>
          <t xml:space="preserve">https://m.media-amazon.com/images/I/71uIcUvzjaL.jpg</t>
        </is>
      </c>
      <c r="AD404" s="63" t="inlineStr">
        <is>
          <t xml:space="preserve">https://m.media-amazon.com/images/I/61kE+L4eREL.jpg</t>
        </is>
      </c>
      <c r="AG404" s="63" t="inlineStr">
        <is>
          <t xml:space="preserve">MOBILIUS magnetic phone case with the Joshua Tree Stamp Collage print for iPhone 15, iPhone 15 Pro and iPhone 15 Pro Max.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4" s="63" t="inlineStr">
        <is>
          <t xml:space="preserve">Prints and models: Joshua Tree Stamp Collage print for iPhone 15, iPhone 15 Pro and iPhone 15 Pro Max in Black Smoky Matte and Gray Frosted Matte case styles</t>
        </is>
      </c>
      <c r="AI404" s="63" t="inlineStr">
        <is>
          <t xml:space="preserve">MagSafe compatible magnetic ring: Built-in ring compatible with MagSafe chargers and accessories; N45 magnet, 2300 Gs, 55 mm outer and 46 mm inner diameter</t>
        </is>
      </c>
      <c r="AJ404" s="63" t="inlineStr">
        <is>
          <t xml:space="preserve">TPU back with camera cutout: 2.12 mm thick TPU back panel with a cutout that keeps the lens area open, slim and lightweight for everyday scratch and bump protection</t>
        </is>
      </c>
      <c r="AN404" s="63" t="inlineStr">
        <is>
          <t xml:space="preserve">Magnetic</t>
        </is>
      </c>
      <c r="AO404" s="63" t="inlineStr">
        <is>
          <t xml:space="preserve">Wireless Charging Compatible</t>
        </is>
      </c>
      <c r="AP404" s="63" t="inlineStr">
        <is>
          <t xml:space="preserve">Slim Fit</t>
        </is>
      </c>
      <c r="AQ404" s="63" t="inlineStr">
        <is>
          <t xml:space="preserve">Lightweight</t>
        </is>
      </c>
      <c r="AR404" s="63" t="inlineStr">
        <is>
          <t xml:space="preserve">Scratch resistant</t>
        </is>
      </c>
      <c r="AT404" s="63" t="inlineStr">
        <is>
          <t xml:space="preserve">Thermoplastic Polyurethane</t>
        </is>
      </c>
      <c r="AY404" s="63" t="inlineStr">
        <is>
          <t xml:space="preserve">1</t>
        </is>
      </c>
      <c r="BF404" s="63" t="inlineStr">
        <is>
          <t xml:space="preserve">Parent-530</t>
        </is>
      </c>
      <c r="CH404" s="63" t="inlineStr">
        <is>
          <t xml:space="preserve">Basic Case</t>
        </is>
      </c>
      <c r="CM404" s="63" t="inlineStr">
        <is>
          <t xml:space="preserve">iPhone</t>
        </is>
      </c>
      <c r="EO404" s="63" t="inlineStr">
        <is>
          <t xml:space="preserve">Thermoplastic Polyurethane</t>
        </is>
      </c>
      <c r="FU404" s="63" t="inlineStr">
        <is>
          <t xml:space="preserve">MagSafe</t>
        </is>
      </c>
      <c r="IX404" s="63" t="inlineStr">
        <is>
          <t xml:space="preserve">China</t>
        </is>
      </c>
      <c r="IY404" s="63" t="inlineStr">
        <is>
          <t xml:space="preserve">6 Months</t>
        </is>
      </c>
      <c r="JB404" s="63" t="inlineStr">
        <is>
          <t xml:space="preserve">No</t>
        </is>
      </c>
      <c r="JC404" s="63" t="inlineStr">
        <is>
          <t xml:space="preserve">No</t>
        </is>
      </c>
    </row>
    <row r="405" spans="1:389">
      <c r="C405" s="63" t="inlineStr">
        <is>
          <t xml:space="preserve">22300281-F02Rou001q00292</t>
        </is>
      </c>
      <c r="D405" s="63" t="inlineStr">
        <is>
          <t xml:space="preserve">CELLULAR_PHONE_CASE</t>
        </is>
      </c>
      <c r="E405" s="63" t="inlineStr">
        <is>
          <t xml:space="preserve">Edit (Partial Update)</t>
        </is>
      </c>
      <c r="F405" s="63" t="inlineStr">
        <is>
          <t xml:space="preserve">Child</t>
        </is>
      </c>
      <c r="G405" s="63" t="inlineStr">
        <is>
          <t xml:space="preserve">Parent-530</t>
        </is>
      </c>
      <c r="H405" s="63" t="inlineStr">
        <is>
          <t xml:space="preserve">COLOR/COMPATIBLE_PHONE_MODELS</t>
        </is>
      </c>
      <c r="K405" s="63" t="inlineStr">
        <is>
          <t xml:space="preserve">MOBILIUS</t>
        </is>
      </c>
      <c r="BD405" s="63" t="inlineStr">
        <is>
          <t xml:space="preserve">Joshua Tree Stamp Collage - Black Smoky Matte</t>
        </is>
      </c>
      <c r="BT405" s="63" t="inlineStr">
        <is>
          <t xml:space="preserve">iPhone 15</t>
        </is>
      </c>
    </row>
    <row r="406" spans="1:389">
      <c r="C406" s="63" t="inlineStr">
        <is>
          <t xml:space="preserve">22300281-F06Rou001q00292</t>
        </is>
      </c>
      <c r="D406" s="63" t="inlineStr">
        <is>
          <t xml:space="preserve">CELLULAR_PHONE_CASE</t>
        </is>
      </c>
      <c r="E406" s="63" t="inlineStr">
        <is>
          <t xml:space="preserve">Edit (Partial Update)</t>
        </is>
      </c>
      <c r="F406" s="63" t="inlineStr">
        <is>
          <t xml:space="preserve">Child</t>
        </is>
      </c>
      <c r="G406" s="63" t="inlineStr">
        <is>
          <t xml:space="preserve">Parent-530</t>
        </is>
      </c>
      <c r="H406" s="63" t="inlineStr">
        <is>
          <t xml:space="preserve">COLOR/COMPATIBLE_PHONE_MODELS</t>
        </is>
      </c>
      <c r="K406" s="63" t="inlineStr">
        <is>
          <t xml:space="preserve">MOBILIUS</t>
        </is>
      </c>
      <c r="BD406" s="63" t="inlineStr">
        <is>
          <t xml:space="preserve">Joshua Tree Stamp Collage - Gray Frosted Matte</t>
        </is>
      </c>
      <c r="BT406" s="63" t="inlineStr">
        <is>
          <t xml:space="preserve">iPhone 15</t>
        </is>
      </c>
    </row>
    <row r="407" spans="1:389">
      <c r="C407" s="63" t="inlineStr">
        <is>
          <t xml:space="preserve">22300283-F02Rou001q00292</t>
        </is>
      </c>
      <c r="D407" s="63" t="inlineStr">
        <is>
          <t xml:space="preserve">CELLULAR_PHONE_CASE</t>
        </is>
      </c>
      <c r="E407" s="63" t="inlineStr">
        <is>
          <t xml:space="preserve">Edit (Partial Update)</t>
        </is>
      </c>
      <c r="F407" s="63" t="inlineStr">
        <is>
          <t xml:space="preserve">Child</t>
        </is>
      </c>
      <c r="G407" s="63" t="inlineStr">
        <is>
          <t xml:space="preserve">Parent-530</t>
        </is>
      </c>
      <c r="H407" s="63" t="inlineStr">
        <is>
          <t xml:space="preserve">COLOR/COMPATIBLE_PHONE_MODELS</t>
        </is>
      </c>
      <c r="K407" s="63" t="inlineStr">
        <is>
          <t xml:space="preserve">MOBILIUS</t>
        </is>
      </c>
      <c r="BD407" s="63" t="inlineStr">
        <is>
          <t xml:space="preserve">Joshua Tree Stamp Collage - Black Smoky Matte</t>
        </is>
      </c>
      <c r="BT407" s="63" t="inlineStr">
        <is>
          <t xml:space="preserve">iPhone 15 Pro</t>
        </is>
      </c>
    </row>
    <row r="408" spans="1:389">
      <c r="C408" s="63" t="inlineStr">
        <is>
          <t xml:space="preserve">22300283-F06Rou001q00292</t>
        </is>
      </c>
      <c r="D408" s="63" t="inlineStr">
        <is>
          <t xml:space="preserve">CELLULAR_PHONE_CASE</t>
        </is>
      </c>
      <c r="E408" s="63" t="inlineStr">
        <is>
          <t xml:space="preserve">Edit (Partial Update)</t>
        </is>
      </c>
      <c r="F408" s="63" t="inlineStr">
        <is>
          <t xml:space="preserve">Child</t>
        </is>
      </c>
      <c r="G408" s="63" t="inlineStr">
        <is>
          <t xml:space="preserve">Parent-530</t>
        </is>
      </c>
      <c r="H408" s="63" t="inlineStr">
        <is>
          <t xml:space="preserve">COLOR/COMPATIBLE_PHONE_MODELS</t>
        </is>
      </c>
      <c r="K408" s="63" t="inlineStr">
        <is>
          <t xml:space="preserve">MOBILIUS</t>
        </is>
      </c>
      <c r="BD408" s="63" t="inlineStr">
        <is>
          <t xml:space="preserve">Joshua Tree Stamp Collage - Gray Frosted Matte</t>
        </is>
      </c>
      <c r="BT408" s="63" t="inlineStr">
        <is>
          <t xml:space="preserve">iPhone 15 Pro</t>
        </is>
      </c>
    </row>
    <row r="409" spans="1:389">
      <c r="C409" s="63" t="inlineStr">
        <is>
          <t xml:space="preserve">22300284-F02Rou001q00292</t>
        </is>
      </c>
      <c r="D409" s="63" t="inlineStr">
        <is>
          <t xml:space="preserve">CELLULAR_PHONE_CASE</t>
        </is>
      </c>
      <c r="E409" s="63" t="inlineStr">
        <is>
          <t xml:space="preserve">Edit (Partial Update)</t>
        </is>
      </c>
      <c r="F409" s="63" t="inlineStr">
        <is>
          <t xml:space="preserve">Child</t>
        </is>
      </c>
      <c r="G409" s="63" t="inlineStr">
        <is>
          <t xml:space="preserve">Parent-530</t>
        </is>
      </c>
      <c r="H409" s="63" t="inlineStr">
        <is>
          <t xml:space="preserve">COLOR/COMPATIBLE_PHONE_MODELS</t>
        </is>
      </c>
      <c r="K409" s="63" t="inlineStr">
        <is>
          <t xml:space="preserve">MOBILIUS</t>
        </is>
      </c>
      <c r="BD409" s="63" t="inlineStr">
        <is>
          <t xml:space="preserve">Joshua Tree Stamp Collage - Black Smoky Matte</t>
        </is>
      </c>
      <c r="BT409" s="63" t="inlineStr">
        <is>
          <t xml:space="preserve">iPhone 15 Pro Max</t>
        </is>
      </c>
    </row>
    <row r="410" spans="1:389">
      <c r="C410" s="63" t="inlineStr">
        <is>
          <t xml:space="preserve">22300284-F06Rou001q00292</t>
        </is>
      </c>
      <c r="D410" s="63" t="inlineStr">
        <is>
          <t xml:space="preserve">CELLULAR_PHONE_CASE</t>
        </is>
      </c>
      <c r="E410" s="63" t="inlineStr">
        <is>
          <t xml:space="preserve">Edit (Partial Update)</t>
        </is>
      </c>
      <c r="F410" s="63" t="inlineStr">
        <is>
          <t xml:space="preserve">Child</t>
        </is>
      </c>
      <c r="G410" s="63" t="inlineStr">
        <is>
          <t xml:space="preserve">Parent-530</t>
        </is>
      </c>
      <c r="H410" s="63" t="inlineStr">
        <is>
          <t xml:space="preserve">COLOR/COMPATIBLE_PHONE_MODELS</t>
        </is>
      </c>
      <c r="K410" s="63" t="inlineStr">
        <is>
          <t xml:space="preserve">MOBILIUS</t>
        </is>
      </c>
      <c r="BD410" s="63" t="inlineStr">
        <is>
          <t xml:space="preserve">Joshua Tree Stamp Collage - Gray Frosted Matte</t>
        </is>
      </c>
      <c r="BT410" s="63" t="inlineStr">
        <is>
          <t xml:space="preserve">iPhone 15 Pro Max</t>
        </is>
      </c>
    </row>
    <row r="411" spans="1:389">
      <c r="C411" s="63" t="inlineStr">
        <is>
          <t xml:space="preserve">Parent-531</t>
        </is>
      </c>
      <c r="D411" s="63" t="inlineStr">
        <is>
          <t xml:space="preserve">CELLULAR_PHONE_CASE</t>
        </is>
      </c>
      <c r="E411" s="63" t="inlineStr">
        <is>
          <t xml:space="preserve">Create or Replace (Full Update)</t>
        </is>
      </c>
      <c r="F411" s="63" t="inlineStr">
        <is>
          <t xml:space="preserve">Parent</t>
        </is>
      </c>
      <c r="H411" s="63" t="inlineStr">
        <is>
          <t xml:space="preserve">COLOR/COMPATIBLE_PHONE_MODELS</t>
        </is>
      </c>
      <c r="I411" s="63" t="inlineStr">
        <is>
          <t xml:space="preserve">MOBILIUS MagSafe Case for iPhone 15 Series, Grand Canyon Stamp Collage</t>
        </is>
      </c>
      <c r="J411" s="63" t="inlineStr">
        <is>
          <t xml:space="preserve">Black Smoky Matte, Gray Frosted Matte, 2.12 mm TPU back, camera cutout</t>
        </is>
      </c>
      <c r="K411" s="63" t="inlineStr">
        <is>
          <t xml:space="preserve">MOBILIUS</t>
        </is>
      </c>
      <c r="L411" s="63" t="inlineStr">
        <is>
          <t xml:space="preserve">GTIN Exempt</t>
        </is>
      </c>
      <c r="N411" s="63" t="inlineStr">
        <is>
          <t xml:space="preserve">Electronics &gt; Cell Phones &amp; Accessories &gt; Cases, Holsters &amp; Sleeves &gt; Basic Cases (cell-phone-basic-cases)</t>
        </is>
      </c>
      <c r="R411" s="63" t="inlineStr">
        <is>
          <t xml:space="preserve">Parent-531</t>
        </is>
      </c>
      <c r="T411" s="63" t="inlineStr">
        <is>
          <t xml:space="preserve">MOBILIUS</t>
        </is>
      </c>
      <c r="W411" s="63" t="inlineStr">
        <is>
          <t xml:space="preserve">https://m.media-amazon.com/images/I/7120uejQabL.jpg</t>
        </is>
      </c>
      <c r="X411" s="63" t="inlineStr">
        <is>
          <t xml:space="preserve">https://m.media-amazon.com/images/I/71ZVAL58c3L.jpg</t>
        </is>
      </c>
      <c r="Y411" s="63" t="inlineStr">
        <is>
          <t xml:space="preserve">https://m.media-amazon.com/images/I/71EoBq+z3LL.jpg</t>
        </is>
      </c>
      <c r="Z411" s="63" t="inlineStr">
        <is>
          <t xml:space="preserve">https://m.media-amazon.com/images/I/71GUJbN8hpL.jpg</t>
        </is>
      </c>
      <c r="AA411" s="63" t="inlineStr">
        <is>
          <t xml:space="preserve">https://m.media-amazon.com/images/I/71evK4j5pVL.jpg</t>
        </is>
      </c>
      <c r="AB411" s="63" t="inlineStr">
        <is>
          <t xml:space="preserve">https://m.media-amazon.com/images/I/713ifL1nr+L.jpg</t>
        </is>
      </c>
      <c r="AC411" s="63" t="inlineStr">
        <is>
          <t xml:space="preserve">https://m.media-amazon.com/images/I/71QIqt3i1jL.jpg</t>
        </is>
      </c>
      <c r="AD411" s="63" t="inlineStr">
        <is>
          <t xml:space="preserve">https://m.media-amazon.com/images/I/61kE+L4eREL.jpg</t>
        </is>
      </c>
      <c r="AG411" s="63" t="inlineStr">
        <is>
          <t xml:space="preserve">MOBILIUS magnetic phone case with the Grand Canyon Stamp Collage print for iPhone 15, iPhone 15 Pro and iPhone 15 Pro Max.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1" s="63" t="inlineStr">
        <is>
          <t xml:space="preserve">Prints and models: Grand Canyon Stamp Collage print for iPhone 15, iPhone 15 Pro and iPhone 15 Pro Max in Black Smoky Matte and Gray Frosted Matte case styles</t>
        </is>
      </c>
      <c r="AI411" s="63" t="inlineStr">
        <is>
          <t xml:space="preserve">MagSafe compatible magnetic ring: Built-in ring compatible with MagSafe chargers and accessories; N45 magnet, 2300 Gs, 55 mm outer and 46 mm inner diameter</t>
        </is>
      </c>
      <c r="AJ411" s="63" t="inlineStr">
        <is>
          <t xml:space="preserve">TPU back with camera cutout: 2.12 mm thick TPU back panel with a cutout that keeps the lens area open, slim and lightweight for everyday scratch and bump protection</t>
        </is>
      </c>
      <c r="AN411" s="63" t="inlineStr">
        <is>
          <t xml:space="preserve">Magnetic</t>
        </is>
      </c>
      <c r="AO411" s="63" t="inlineStr">
        <is>
          <t xml:space="preserve">Wireless Charging Compatible</t>
        </is>
      </c>
      <c r="AP411" s="63" t="inlineStr">
        <is>
          <t xml:space="preserve">Slim Fit</t>
        </is>
      </c>
      <c r="AQ411" s="63" t="inlineStr">
        <is>
          <t xml:space="preserve">Lightweight</t>
        </is>
      </c>
      <c r="AR411" s="63" t="inlineStr">
        <is>
          <t xml:space="preserve">Scratch resistant</t>
        </is>
      </c>
      <c r="AT411" s="63" t="inlineStr">
        <is>
          <t xml:space="preserve">Thermoplastic Polyurethane</t>
        </is>
      </c>
      <c r="AY411" s="63" t="inlineStr">
        <is>
          <t xml:space="preserve">1</t>
        </is>
      </c>
      <c r="BF411" s="63" t="inlineStr">
        <is>
          <t xml:space="preserve">Parent-531</t>
        </is>
      </c>
      <c r="CH411" s="63" t="inlineStr">
        <is>
          <t xml:space="preserve">Basic Case</t>
        </is>
      </c>
      <c r="CM411" s="63" t="inlineStr">
        <is>
          <t xml:space="preserve">iPhone</t>
        </is>
      </c>
      <c r="EO411" s="63" t="inlineStr">
        <is>
          <t xml:space="preserve">Thermoplastic Polyurethane</t>
        </is>
      </c>
      <c r="FU411" s="63" t="inlineStr">
        <is>
          <t xml:space="preserve">MagSafe</t>
        </is>
      </c>
      <c r="IX411" s="63" t="inlineStr">
        <is>
          <t xml:space="preserve">China</t>
        </is>
      </c>
      <c r="IY411" s="63" t="inlineStr">
        <is>
          <t xml:space="preserve">6 Months</t>
        </is>
      </c>
      <c r="JB411" s="63" t="inlineStr">
        <is>
          <t xml:space="preserve">No</t>
        </is>
      </c>
      <c r="JC411" s="63" t="inlineStr">
        <is>
          <t xml:space="preserve">No</t>
        </is>
      </c>
    </row>
    <row r="412" spans="1:389">
      <c r="C412" s="63" t="inlineStr">
        <is>
          <t xml:space="preserve">22300281-F02Rou001q00293</t>
        </is>
      </c>
      <c r="D412" s="63" t="inlineStr">
        <is>
          <t xml:space="preserve">CELLULAR_PHONE_CASE</t>
        </is>
      </c>
      <c r="E412" s="63" t="inlineStr">
        <is>
          <t xml:space="preserve">Edit (Partial Update)</t>
        </is>
      </c>
      <c r="F412" s="63" t="inlineStr">
        <is>
          <t xml:space="preserve">Child</t>
        </is>
      </c>
      <c r="G412" s="63" t="inlineStr">
        <is>
          <t xml:space="preserve">Parent-531</t>
        </is>
      </c>
      <c r="H412" s="63" t="inlineStr">
        <is>
          <t xml:space="preserve">COLOR/COMPATIBLE_PHONE_MODELS</t>
        </is>
      </c>
      <c r="K412" s="63" t="inlineStr">
        <is>
          <t xml:space="preserve">MOBILIUS</t>
        </is>
      </c>
      <c r="BD412" s="63" t="inlineStr">
        <is>
          <t xml:space="preserve">Grand Canyon Stamp Collage - Black Smoky Matte</t>
        </is>
      </c>
      <c r="BT412" s="63" t="inlineStr">
        <is>
          <t xml:space="preserve">iPhone 15</t>
        </is>
      </c>
    </row>
    <row r="413" spans="1:389">
      <c r="C413" s="63" t="inlineStr">
        <is>
          <t xml:space="preserve">22300281-F06Rou001q00293</t>
        </is>
      </c>
      <c r="D413" s="63" t="inlineStr">
        <is>
          <t xml:space="preserve">CELLULAR_PHONE_CASE</t>
        </is>
      </c>
      <c r="E413" s="63" t="inlineStr">
        <is>
          <t xml:space="preserve">Edit (Partial Update)</t>
        </is>
      </c>
      <c r="F413" s="63" t="inlineStr">
        <is>
          <t xml:space="preserve">Child</t>
        </is>
      </c>
      <c r="G413" s="63" t="inlineStr">
        <is>
          <t xml:space="preserve">Parent-531</t>
        </is>
      </c>
      <c r="H413" s="63" t="inlineStr">
        <is>
          <t xml:space="preserve">COLOR/COMPATIBLE_PHONE_MODELS</t>
        </is>
      </c>
      <c r="K413" s="63" t="inlineStr">
        <is>
          <t xml:space="preserve">MOBILIUS</t>
        </is>
      </c>
      <c r="BD413" s="63" t="inlineStr">
        <is>
          <t xml:space="preserve">Grand Canyon Stamp Collage - Gray Frosted Matte</t>
        </is>
      </c>
      <c r="BT413" s="63" t="inlineStr">
        <is>
          <t xml:space="preserve">iPhone 15</t>
        </is>
      </c>
    </row>
    <row r="414" spans="1:389">
      <c r="C414" s="63" t="inlineStr">
        <is>
          <t xml:space="preserve">22300283-F02Rou001q00293</t>
        </is>
      </c>
      <c r="D414" s="63" t="inlineStr">
        <is>
          <t xml:space="preserve">CELLULAR_PHONE_CASE</t>
        </is>
      </c>
      <c r="E414" s="63" t="inlineStr">
        <is>
          <t xml:space="preserve">Edit (Partial Update)</t>
        </is>
      </c>
      <c r="F414" s="63" t="inlineStr">
        <is>
          <t xml:space="preserve">Child</t>
        </is>
      </c>
      <c r="G414" s="63" t="inlineStr">
        <is>
          <t xml:space="preserve">Parent-531</t>
        </is>
      </c>
      <c r="H414" s="63" t="inlineStr">
        <is>
          <t xml:space="preserve">COLOR/COMPATIBLE_PHONE_MODELS</t>
        </is>
      </c>
      <c r="K414" s="63" t="inlineStr">
        <is>
          <t xml:space="preserve">MOBILIUS</t>
        </is>
      </c>
      <c r="BD414" s="63" t="inlineStr">
        <is>
          <t xml:space="preserve">Grand Canyon Stamp Collage - Black Smoky Matte</t>
        </is>
      </c>
      <c r="BT414" s="63" t="inlineStr">
        <is>
          <t xml:space="preserve">iPhone 15 Pro</t>
        </is>
      </c>
    </row>
    <row r="415" spans="1:389">
      <c r="C415" s="63" t="inlineStr">
        <is>
          <t xml:space="preserve">22300283-F06Rou001q00293</t>
        </is>
      </c>
      <c r="D415" s="63" t="inlineStr">
        <is>
          <t xml:space="preserve">CELLULAR_PHONE_CASE</t>
        </is>
      </c>
      <c r="E415" s="63" t="inlineStr">
        <is>
          <t xml:space="preserve">Edit (Partial Update)</t>
        </is>
      </c>
      <c r="F415" s="63" t="inlineStr">
        <is>
          <t xml:space="preserve">Child</t>
        </is>
      </c>
      <c r="G415" s="63" t="inlineStr">
        <is>
          <t xml:space="preserve">Parent-531</t>
        </is>
      </c>
      <c r="H415" s="63" t="inlineStr">
        <is>
          <t xml:space="preserve">COLOR/COMPATIBLE_PHONE_MODELS</t>
        </is>
      </c>
      <c r="K415" s="63" t="inlineStr">
        <is>
          <t xml:space="preserve">MOBILIUS</t>
        </is>
      </c>
      <c r="BD415" s="63" t="inlineStr">
        <is>
          <t xml:space="preserve">Grand Canyon Stamp Collage - Gray Frosted Matte</t>
        </is>
      </c>
      <c r="BT415" s="63" t="inlineStr">
        <is>
          <t xml:space="preserve">iPhone 15 Pro</t>
        </is>
      </c>
    </row>
    <row r="416" spans="1:389">
      <c r="C416" s="63" t="inlineStr">
        <is>
          <t xml:space="preserve">22300284-F02Rou001q00293</t>
        </is>
      </c>
      <c r="D416" s="63" t="inlineStr">
        <is>
          <t xml:space="preserve">CELLULAR_PHONE_CASE</t>
        </is>
      </c>
      <c r="E416" s="63" t="inlineStr">
        <is>
          <t xml:space="preserve">Edit (Partial Update)</t>
        </is>
      </c>
      <c r="F416" s="63" t="inlineStr">
        <is>
          <t xml:space="preserve">Child</t>
        </is>
      </c>
      <c r="G416" s="63" t="inlineStr">
        <is>
          <t xml:space="preserve">Parent-531</t>
        </is>
      </c>
      <c r="H416" s="63" t="inlineStr">
        <is>
          <t xml:space="preserve">COLOR/COMPATIBLE_PHONE_MODELS</t>
        </is>
      </c>
      <c r="K416" s="63" t="inlineStr">
        <is>
          <t xml:space="preserve">MOBILIUS</t>
        </is>
      </c>
      <c r="BD416" s="63" t="inlineStr">
        <is>
          <t xml:space="preserve">Grand Canyon Stamp Collage - Black Smoky Matte</t>
        </is>
      </c>
      <c r="BT416" s="63" t="inlineStr">
        <is>
          <t xml:space="preserve">iPhone 15 Pro Max</t>
        </is>
      </c>
    </row>
    <row r="417" spans="1:389">
      <c r="C417" s="63" t="inlineStr">
        <is>
          <t xml:space="preserve">22300284-F06Rou001q00293</t>
        </is>
      </c>
      <c r="D417" s="63" t="inlineStr">
        <is>
          <t xml:space="preserve">CELLULAR_PHONE_CASE</t>
        </is>
      </c>
      <c r="E417" s="63" t="inlineStr">
        <is>
          <t xml:space="preserve">Edit (Partial Update)</t>
        </is>
      </c>
      <c r="F417" s="63" t="inlineStr">
        <is>
          <t xml:space="preserve">Child</t>
        </is>
      </c>
      <c r="G417" s="63" t="inlineStr">
        <is>
          <t xml:space="preserve">Parent-531</t>
        </is>
      </c>
      <c r="H417" s="63" t="inlineStr">
        <is>
          <t xml:space="preserve">COLOR/COMPATIBLE_PHONE_MODELS</t>
        </is>
      </c>
      <c r="K417" s="63" t="inlineStr">
        <is>
          <t xml:space="preserve">MOBILIUS</t>
        </is>
      </c>
      <c r="BD417" s="63" t="inlineStr">
        <is>
          <t xml:space="preserve">Grand Canyon Stamp Collage - Gray Frosted Matte</t>
        </is>
      </c>
      <c r="BT417" s="63" t="inlineStr">
        <is>
          <t xml:space="preserve">iPhone 15 Pro Max</t>
        </is>
      </c>
    </row>
    <row r="418" spans="1:389">
      <c r="C418" s="63" t="inlineStr">
        <is>
          <t xml:space="preserve">Parent-532</t>
        </is>
      </c>
      <c r="D418" s="63" t="inlineStr">
        <is>
          <t xml:space="preserve">CELLULAR_PHONE_CASE</t>
        </is>
      </c>
      <c r="E418" s="63" t="inlineStr">
        <is>
          <t xml:space="preserve">Create or Replace (Full Update)</t>
        </is>
      </c>
      <c r="F418" s="63" t="inlineStr">
        <is>
          <t xml:space="preserve">Parent</t>
        </is>
      </c>
      <c r="H418" s="63" t="inlineStr">
        <is>
          <t xml:space="preserve">COLOR/COMPATIBLE_PHONE_MODELS</t>
        </is>
      </c>
      <c r="I418" s="63" t="inlineStr">
        <is>
          <t xml:space="preserve">MOBILIUS MagSafe Case for iPhone 15 Series, Acadia Stamp Collage</t>
        </is>
      </c>
      <c r="J418" s="63" t="inlineStr">
        <is>
          <t xml:space="preserve">Black Smoky Matte, Gray Frosted Matte, 2.12 mm TPU back, camera cutout</t>
        </is>
      </c>
      <c r="K418" s="63" t="inlineStr">
        <is>
          <t xml:space="preserve">MOBILIUS</t>
        </is>
      </c>
      <c r="L418" s="63" t="inlineStr">
        <is>
          <t xml:space="preserve">GTIN Exempt</t>
        </is>
      </c>
      <c r="N418" s="63" t="inlineStr">
        <is>
          <t xml:space="preserve">Electronics &gt; Cell Phones &amp; Accessories &gt; Cases, Holsters &amp; Sleeves &gt; Basic Cases (cell-phone-basic-cases)</t>
        </is>
      </c>
      <c r="R418" s="63" t="inlineStr">
        <is>
          <t xml:space="preserve">Parent-532</t>
        </is>
      </c>
      <c r="T418" s="63" t="inlineStr">
        <is>
          <t xml:space="preserve">MOBILIUS</t>
        </is>
      </c>
      <c r="W418" s="63" t="inlineStr">
        <is>
          <t xml:space="preserve">https://m.media-amazon.com/images/I/714kiGnHmvL.jpg</t>
        </is>
      </c>
      <c r="X418" s="63" t="inlineStr">
        <is>
          <t xml:space="preserve">https://m.media-amazon.com/images/I/71+vft2tJJL.jpg</t>
        </is>
      </c>
      <c r="Y418" s="63" t="inlineStr">
        <is>
          <t xml:space="preserve">https://m.media-amazon.com/images/I/71qhwfSm6+L.jpg</t>
        </is>
      </c>
      <c r="Z418" s="63" t="inlineStr">
        <is>
          <t xml:space="preserve">https://m.media-amazon.com/images/I/71NJtFwRWvL.jpg</t>
        </is>
      </c>
      <c r="AA418" s="63" t="inlineStr">
        <is>
          <t xml:space="preserve">https://m.media-amazon.com/images/I/71SQHggBHaL.jpg</t>
        </is>
      </c>
      <c r="AB418" s="63" t="inlineStr">
        <is>
          <t xml:space="preserve">https://m.media-amazon.com/images/I/71H9+sGqREL.jpg</t>
        </is>
      </c>
      <c r="AC418" s="63" t="inlineStr">
        <is>
          <t xml:space="preserve">https://m.media-amazon.com/images/I/71cm6sopxUL.jpg</t>
        </is>
      </c>
      <c r="AD418" s="63" t="inlineStr">
        <is>
          <t xml:space="preserve">https://m.media-amazon.com/images/I/61kE+L4eREL.jpg</t>
        </is>
      </c>
      <c r="AG418" s="63" t="inlineStr">
        <is>
          <t xml:space="preserve">MOBILIUS magnetic phone case with the Acadia Stamp Collage print for iPhone 15, iPhone 15 Pro and iPhone 15 Pro Max.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8" s="63" t="inlineStr">
        <is>
          <t xml:space="preserve">Prints and models: Acadia Stamp Collage print for iPhone 15, iPhone 15 Pro and iPhone 15 Pro Max in Black Smoky Matte and Gray Frosted Matte case styles</t>
        </is>
      </c>
      <c r="AI418" s="63" t="inlineStr">
        <is>
          <t xml:space="preserve">MagSafe compatible magnetic ring: Built-in ring compatible with MagSafe chargers and accessories; N45 magnet, 2300 Gs, 55 mm outer and 46 mm inner diameter</t>
        </is>
      </c>
      <c r="AJ418" s="63" t="inlineStr">
        <is>
          <t xml:space="preserve">TPU back with camera cutout: 2.12 mm thick TPU back panel with a cutout that keeps the lens area open, slim and lightweight for everyday scratch and bump protection</t>
        </is>
      </c>
      <c r="AN418" s="63" t="inlineStr">
        <is>
          <t xml:space="preserve">Magnetic</t>
        </is>
      </c>
      <c r="AO418" s="63" t="inlineStr">
        <is>
          <t xml:space="preserve">Wireless Charging Compatible</t>
        </is>
      </c>
      <c r="AP418" s="63" t="inlineStr">
        <is>
          <t xml:space="preserve">Slim Fit</t>
        </is>
      </c>
      <c r="AQ418" s="63" t="inlineStr">
        <is>
          <t xml:space="preserve">Lightweight</t>
        </is>
      </c>
      <c r="AR418" s="63" t="inlineStr">
        <is>
          <t xml:space="preserve">Scratch resistant</t>
        </is>
      </c>
      <c r="AT418" s="63" t="inlineStr">
        <is>
          <t xml:space="preserve">Thermoplastic Polyurethane</t>
        </is>
      </c>
      <c r="AY418" s="63" t="inlineStr">
        <is>
          <t xml:space="preserve">1</t>
        </is>
      </c>
      <c r="BF418" s="63" t="inlineStr">
        <is>
          <t xml:space="preserve">Parent-532</t>
        </is>
      </c>
      <c r="CH418" s="63" t="inlineStr">
        <is>
          <t xml:space="preserve">Basic Case</t>
        </is>
      </c>
      <c r="CM418" s="63" t="inlineStr">
        <is>
          <t xml:space="preserve">iPhone</t>
        </is>
      </c>
      <c r="EO418" s="63" t="inlineStr">
        <is>
          <t xml:space="preserve">Thermoplastic Polyurethane</t>
        </is>
      </c>
      <c r="FU418" s="63" t="inlineStr">
        <is>
          <t xml:space="preserve">MagSafe</t>
        </is>
      </c>
      <c r="IX418" s="63" t="inlineStr">
        <is>
          <t xml:space="preserve">China</t>
        </is>
      </c>
      <c r="IY418" s="63" t="inlineStr">
        <is>
          <t xml:space="preserve">6 Months</t>
        </is>
      </c>
      <c r="JB418" s="63" t="inlineStr">
        <is>
          <t xml:space="preserve">No</t>
        </is>
      </c>
      <c r="JC418" s="63" t="inlineStr">
        <is>
          <t xml:space="preserve">No</t>
        </is>
      </c>
    </row>
    <row r="419" spans="1:389">
      <c r="C419" s="63" t="inlineStr">
        <is>
          <t xml:space="preserve">22300281-F02Rou001q00294</t>
        </is>
      </c>
      <c r="D419" s="63" t="inlineStr">
        <is>
          <t xml:space="preserve">CELLULAR_PHONE_CASE</t>
        </is>
      </c>
      <c r="E419" s="63" t="inlineStr">
        <is>
          <t xml:space="preserve">Edit (Partial Update)</t>
        </is>
      </c>
      <c r="F419" s="63" t="inlineStr">
        <is>
          <t xml:space="preserve">Child</t>
        </is>
      </c>
      <c r="G419" s="63" t="inlineStr">
        <is>
          <t xml:space="preserve">Parent-532</t>
        </is>
      </c>
      <c r="H419" s="63" t="inlineStr">
        <is>
          <t xml:space="preserve">COLOR/COMPATIBLE_PHONE_MODELS</t>
        </is>
      </c>
      <c r="K419" s="63" t="inlineStr">
        <is>
          <t xml:space="preserve">MOBILIUS</t>
        </is>
      </c>
      <c r="BD419" s="63" t="inlineStr">
        <is>
          <t xml:space="preserve">Acadia Stamp Collage - Black Smoky Matte</t>
        </is>
      </c>
      <c r="BT419" s="63" t="inlineStr">
        <is>
          <t xml:space="preserve">iPhone 15</t>
        </is>
      </c>
    </row>
    <row r="420" spans="1:389">
      <c r="C420" s="63" t="inlineStr">
        <is>
          <t xml:space="preserve">22300281-F06Rou001q00294</t>
        </is>
      </c>
      <c r="D420" s="63" t="inlineStr">
        <is>
          <t xml:space="preserve">CELLULAR_PHONE_CASE</t>
        </is>
      </c>
      <c r="E420" s="63" t="inlineStr">
        <is>
          <t xml:space="preserve">Edit (Partial Update)</t>
        </is>
      </c>
      <c r="F420" s="63" t="inlineStr">
        <is>
          <t xml:space="preserve">Child</t>
        </is>
      </c>
      <c r="G420" s="63" t="inlineStr">
        <is>
          <t xml:space="preserve">Parent-532</t>
        </is>
      </c>
      <c r="H420" s="63" t="inlineStr">
        <is>
          <t xml:space="preserve">COLOR/COMPATIBLE_PHONE_MODELS</t>
        </is>
      </c>
      <c r="K420" s="63" t="inlineStr">
        <is>
          <t xml:space="preserve">MOBILIUS</t>
        </is>
      </c>
      <c r="BD420" s="63" t="inlineStr">
        <is>
          <t xml:space="preserve">Acadia Stamp Collage - Gray Frosted Matte</t>
        </is>
      </c>
      <c r="BT420" s="63" t="inlineStr">
        <is>
          <t xml:space="preserve">iPhone 15</t>
        </is>
      </c>
    </row>
    <row r="421" spans="1:389">
      <c r="C421" s="63" t="inlineStr">
        <is>
          <t xml:space="preserve">22300283-F02Rou001q00294</t>
        </is>
      </c>
      <c r="D421" s="63" t="inlineStr">
        <is>
          <t xml:space="preserve">CELLULAR_PHONE_CASE</t>
        </is>
      </c>
      <c r="E421" s="63" t="inlineStr">
        <is>
          <t xml:space="preserve">Edit (Partial Update)</t>
        </is>
      </c>
      <c r="F421" s="63" t="inlineStr">
        <is>
          <t xml:space="preserve">Child</t>
        </is>
      </c>
      <c r="G421" s="63" t="inlineStr">
        <is>
          <t xml:space="preserve">Parent-532</t>
        </is>
      </c>
      <c r="H421" s="63" t="inlineStr">
        <is>
          <t xml:space="preserve">COLOR/COMPATIBLE_PHONE_MODELS</t>
        </is>
      </c>
      <c r="K421" s="63" t="inlineStr">
        <is>
          <t xml:space="preserve">MOBILIUS</t>
        </is>
      </c>
      <c r="BD421" s="63" t="inlineStr">
        <is>
          <t xml:space="preserve">Acadia Stamp Collage - Black Smoky Matte</t>
        </is>
      </c>
      <c r="BT421" s="63" t="inlineStr">
        <is>
          <t xml:space="preserve">iPhone 15 Pro</t>
        </is>
      </c>
    </row>
    <row r="422" spans="1:389">
      <c r="C422" s="63" t="inlineStr">
        <is>
          <t xml:space="preserve">22300283-F06Rou001q00294</t>
        </is>
      </c>
      <c r="D422" s="63" t="inlineStr">
        <is>
          <t xml:space="preserve">CELLULAR_PHONE_CASE</t>
        </is>
      </c>
      <c r="E422" s="63" t="inlineStr">
        <is>
          <t xml:space="preserve">Edit (Partial Update)</t>
        </is>
      </c>
      <c r="F422" s="63" t="inlineStr">
        <is>
          <t xml:space="preserve">Child</t>
        </is>
      </c>
      <c r="G422" s="63" t="inlineStr">
        <is>
          <t xml:space="preserve">Parent-532</t>
        </is>
      </c>
      <c r="H422" s="63" t="inlineStr">
        <is>
          <t xml:space="preserve">COLOR/COMPATIBLE_PHONE_MODELS</t>
        </is>
      </c>
      <c r="K422" s="63" t="inlineStr">
        <is>
          <t xml:space="preserve">MOBILIUS</t>
        </is>
      </c>
      <c r="BD422" s="63" t="inlineStr">
        <is>
          <t xml:space="preserve">Acadia Stamp Collage - Gray Frosted Matte</t>
        </is>
      </c>
      <c r="BT422" s="63" t="inlineStr">
        <is>
          <t xml:space="preserve">iPhone 15 Pro</t>
        </is>
      </c>
    </row>
    <row r="423" spans="1:389">
      <c r="C423" s="63" t="inlineStr">
        <is>
          <t xml:space="preserve">22300284-F02Rou001q00294</t>
        </is>
      </c>
      <c r="D423" s="63" t="inlineStr">
        <is>
          <t xml:space="preserve">CELLULAR_PHONE_CASE</t>
        </is>
      </c>
      <c r="E423" s="63" t="inlineStr">
        <is>
          <t xml:space="preserve">Edit (Partial Update)</t>
        </is>
      </c>
      <c r="F423" s="63" t="inlineStr">
        <is>
          <t xml:space="preserve">Child</t>
        </is>
      </c>
      <c r="G423" s="63" t="inlineStr">
        <is>
          <t xml:space="preserve">Parent-532</t>
        </is>
      </c>
      <c r="H423" s="63" t="inlineStr">
        <is>
          <t xml:space="preserve">COLOR/COMPATIBLE_PHONE_MODELS</t>
        </is>
      </c>
      <c r="K423" s="63" t="inlineStr">
        <is>
          <t xml:space="preserve">MOBILIUS</t>
        </is>
      </c>
      <c r="BD423" s="63" t="inlineStr">
        <is>
          <t xml:space="preserve">Acadia Stamp Collage - Black Smoky Matte</t>
        </is>
      </c>
      <c r="BT423" s="63" t="inlineStr">
        <is>
          <t xml:space="preserve">iPhone 15 Pro Max</t>
        </is>
      </c>
    </row>
    <row r="424" spans="1:389">
      <c r="C424" s="63" t="inlineStr">
        <is>
          <t xml:space="preserve">22300284-F06Rou001q00294</t>
        </is>
      </c>
      <c r="D424" s="63" t="inlineStr">
        <is>
          <t xml:space="preserve">CELLULAR_PHONE_CASE</t>
        </is>
      </c>
      <c r="E424" s="63" t="inlineStr">
        <is>
          <t xml:space="preserve">Edit (Partial Update)</t>
        </is>
      </c>
      <c r="F424" s="63" t="inlineStr">
        <is>
          <t xml:space="preserve">Child</t>
        </is>
      </c>
      <c r="G424" s="63" t="inlineStr">
        <is>
          <t xml:space="preserve">Parent-532</t>
        </is>
      </c>
      <c r="H424" s="63" t="inlineStr">
        <is>
          <t xml:space="preserve">COLOR/COMPATIBLE_PHONE_MODELS</t>
        </is>
      </c>
      <c r="K424" s="63" t="inlineStr">
        <is>
          <t xml:space="preserve">MOBILIUS</t>
        </is>
      </c>
      <c r="BD424" s="63" t="inlineStr">
        <is>
          <t xml:space="preserve">Acadia Stamp Collage - Gray Frosted Matte</t>
        </is>
      </c>
      <c r="BT424" s="63" t="inlineStr">
        <is>
          <t xml:space="preserve">iPhone 15 Pro Max</t>
        </is>
      </c>
    </row>
    <row r="425" spans="1:389">
      <c r="C425" s="63" t="inlineStr">
        <is>
          <t xml:space="preserve">Parent-533</t>
        </is>
      </c>
      <c r="D425" s="63" t="inlineStr">
        <is>
          <t xml:space="preserve">CELLULAR_PHONE_CASE</t>
        </is>
      </c>
      <c r="E425" s="63" t="inlineStr">
        <is>
          <t xml:space="preserve">Create or Replace (Full Update)</t>
        </is>
      </c>
      <c r="F425" s="63" t="inlineStr">
        <is>
          <t xml:space="preserve">Parent</t>
        </is>
      </c>
      <c r="H425" s="63" t="inlineStr">
        <is>
          <t xml:space="preserve">COLOR/COMPATIBLE_PHONE_MODELS</t>
        </is>
      </c>
      <c r="I425" s="63" t="inlineStr">
        <is>
          <t xml:space="preserve">MOBILIUS MagSafe Compatible Case for iPhone 15 Series, Zion Stamp Collage</t>
        </is>
      </c>
      <c r="J425" s="63" t="inlineStr">
        <is>
          <t xml:space="preserve">Black Smoky Matte, Gray Frosted Matte, 2.12 mm TPU back, camera cutout</t>
        </is>
      </c>
      <c r="K425" s="63" t="inlineStr">
        <is>
          <t xml:space="preserve">MOBILIUS</t>
        </is>
      </c>
      <c r="L425" s="63" t="inlineStr">
        <is>
          <t xml:space="preserve">GTIN Exempt</t>
        </is>
      </c>
      <c r="N425" s="63" t="inlineStr">
        <is>
          <t xml:space="preserve">Electronics &gt; Cell Phones &amp; Accessories &gt; Cases, Holsters &amp; Sleeves &gt; Basic Cases (cell-phone-basic-cases)</t>
        </is>
      </c>
      <c r="R425" s="63" t="inlineStr">
        <is>
          <t xml:space="preserve">Parent-533</t>
        </is>
      </c>
      <c r="T425" s="63" t="inlineStr">
        <is>
          <t xml:space="preserve">MOBILIUS</t>
        </is>
      </c>
      <c r="W425" s="63" t="inlineStr">
        <is>
          <t xml:space="preserve">https://m.media-amazon.com/images/I/71HjwkmAZvL.jpg</t>
        </is>
      </c>
      <c r="X425" s="63" t="inlineStr">
        <is>
          <t xml:space="preserve">https://m.media-amazon.com/images/I/71kyh7Pd4xL.jpg</t>
        </is>
      </c>
      <c r="Y425" s="63" t="inlineStr">
        <is>
          <t xml:space="preserve">https://m.media-amazon.com/images/I/71g0tWEwKxL.jpg</t>
        </is>
      </c>
      <c r="Z425" s="63" t="inlineStr">
        <is>
          <t xml:space="preserve">https://m.media-amazon.com/images/I/71yKaRZ2URL.jpg</t>
        </is>
      </c>
      <c r="AA425" s="63" t="inlineStr">
        <is>
          <t xml:space="preserve">https://m.media-amazon.com/images/I/71-R-HMT3jL.jpg</t>
        </is>
      </c>
      <c r="AB425" s="63" t="inlineStr">
        <is>
          <t xml:space="preserve">https://m.media-amazon.com/images/I/71Q11n-up4L.jpg</t>
        </is>
      </c>
      <c r="AC425" s="63" t="inlineStr">
        <is>
          <t xml:space="preserve">https://m.media-amazon.com/images/I/7151dR4PCDL.jpg</t>
        </is>
      </c>
      <c r="AD425" s="63" t="inlineStr">
        <is>
          <t xml:space="preserve">https://m.media-amazon.com/images/I/61kE+L4eREL.jpg</t>
        </is>
      </c>
      <c r="AG425" s="63" t="inlineStr">
        <is>
          <t xml:space="preserve">MOBILIUS magnetic phone case with the Zion Stamp Collage print for iPhone 15, iPhone 15 Pro and iPhone 15 Pro Max.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5" s="63" t="inlineStr">
        <is>
          <t xml:space="preserve">Prints and models: Zion Stamp Collage print for iPhone 15, iPhone 15 Pro and iPhone 15 Pro Max in Black Smoky Matte and Gray Frosted Matte case styles</t>
        </is>
      </c>
      <c r="AI425" s="63" t="inlineStr">
        <is>
          <t xml:space="preserve">MagSafe compatible magnetic ring: Built-in ring compatible with MagSafe chargers and accessories; N45 magnet, 2300 Gs, 55 mm outer and 46 mm inner diameter</t>
        </is>
      </c>
      <c r="AJ425" s="63" t="inlineStr">
        <is>
          <t xml:space="preserve">TPU back with camera cutout: 2.12 mm thick TPU back panel with a cutout that keeps the lens area open, slim and lightweight for everyday scratch and bump protection</t>
        </is>
      </c>
      <c r="AN425" s="63" t="inlineStr">
        <is>
          <t xml:space="preserve">Magnetic</t>
        </is>
      </c>
      <c r="AO425" s="63" t="inlineStr">
        <is>
          <t xml:space="preserve">Wireless Charging Compatible</t>
        </is>
      </c>
      <c r="AP425" s="63" t="inlineStr">
        <is>
          <t xml:space="preserve">Slim Fit</t>
        </is>
      </c>
      <c r="AQ425" s="63" t="inlineStr">
        <is>
          <t xml:space="preserve">Lightweight</t>
        </is>
      </c>
      <c r="AR425" s="63" t="inlineStr">
        <is>
          <t xml:space="preserve">Scratch resistant</t>
        </is>
      </c>
      <c r="AT425" s="63" t="inlineStr">
        <is>
          <t xml:space="preserve">Thermoplastic Polyurethane</t>
        </is>
      </c>
      <c r="AY425" s="63" t="inlineStr">
        <is>
          <t xml:space="preserve">1</t>
        </is>
      </c>
      <c r="BF425" s="63" t="inlineStr">
        <is>
          <t xml:space="preserve">Parent-533</t>
        </is>
      </c>
      <c r="CH425" s="63" t="inlineStr">
        <is>
          <t xml:space="preserve">Basic Case</t>
        </is>
      </c>
      <c r="CM425" s="63" t="inlineStr">
        <is>
          <t xml:space="preserve">iPhone</t>
        </is>
      </c>
      <c r="EO425" s="63" t="inlineStr">
        <is>
          <t xml:space="preserve">Thermoplastic Polyurethane</t>
        </is>
      </c>
      <c r="FU425" s="63" t="inlineStr">
        <is>
          <t xml:space="preserve">MagSafe</t>
        </is>
      </c>
      <c r="IX425" s="63" t="inlineStr">
        <is>
          <t xml:space="preserve">China</t>
        </is>
      </c>
      <c r="IY425" s="63" t="inlineStr">
        <is>
          <t xml:space="preserve">6 Months</t>
        </is>
      </c>
      <c r="JB425" s="63" t="inlineStr">
        <is>
          <t xml:space="preserve">No</t>
        </is>
      </c>
      <c r="JC425" s="63" t="inlineStr">
        <is>
          <t xml:space="preserve">No</t>
        </is>
      </c>
    </row>
    <row r="426" spans="1:389">
      <c r="C426" s="63" t="inlineStr">
        <is>
          <t xml:space="preserve">22300281-F02Rou001q00295</t>
        </is>
      </c>
      <c r="D426" s="63" t="inlineStr">
        <is>
          <t xml:space="preserve">CELLULAR_PHONE_CASE</t>
        </is>
      </c>
      <c r="E426" s="63" t="inlineStr">
        <is>
          <t xml:space="preserve">Edit (Partial Update)</t>
        </is>
      </c>
      <c r="F426" s="63" t="inlineStr">
        <is>
          <t xml:space="preserve">Child</t>
        </is>
      </c>
      <c r="G426" s="63" t="inlineStr">
        <is>
          <t xml:space="preserve">Parent-533</t>
        </is>
      </c>
      <c r="H426" s="63" t="inlineStr">
        <is>
          <t xml:space="preserve">COLOR/COMPATIBLE_PHONE_MODELS</t>
        </is>
      </c>
      <c r="K426" s="63" t="inlineStr">
        <is>
          <t xml:space="preserve">MOBILIUS</t>
        </is>
      </c>
      <c r="BD426" s="63" t="inlineStr">
        <is>
          <t xml:space="preserve">Zion Stamp Collage - Black Smoky Matte</t>
        </is>
      </c>
      <c r="BT426" s="63" t="inlineStr">
        <is>
          <t xml:space="preserve">iPhone 15</t>
        </is>
      </c>
    </row>
    <row r="427" spans="1:389">
      <c r="C427" s="63" t="inlineStr">
        <is>
          <t xml:space="preserve">22300281-F06Rou001q00295</t>
        </is>
      </c>
      <c r="D427" s="63" t="inlineStr">
        <is>
          <t xml:space="preserve">CELLULAR_PHONE_CASE</t>
        </is>
      </c>
      <c r="E427" s="63" t="inlineStr">
        <is>
          <t xml:space="preserve">Edit (Partial Update)</t>
        </is>
      </c>
      <c r="F427" s="63" t="inlineStr">
        <is>
          <t xml:space="preserve">Child</t>
        </is>
      </c>
      <c r="G427" s="63" t="inlineStr">
        <is>
          <t xml:space="preserve">Parent-533</t>
        </is>
      </c>
      <c r="H427" s="63" t="inlineStr">
        <is>
          <t xml:space="preserve">COLOR/COMPATIBLE_PHONE_MODELS</t>
        </is>
      </c>
      <c r="K427" s="63" t="inlineStr">
        <is>
          <t xml:space="preserve">MOBILIUS</t>
        </is>
      </c>
      <c r="BD427" s="63" t="inlineStr">
        <is>
          <t xml:space="preserve">Zion Stamp Collage - Gray Frosted Matte</t>
        </is>
      </c>
      <c r="BT427" s="63" t="inlineStr">
        <is>
          <t xml:space="preserve">iPhone 15</t>
        </is>
      </c>
    </row>
    <row r="428" spans="1:389">
      <c r="C428" s="63" t="inlineStr">
        <is>
          <t xml:space="preserve">22300283-F02Rou001q00295</t>
        </is>
      </c>
      <c r="D428" s="63" t="inlineStr">
        <is>
          <t xml:space="preserve">CELLULAR_PHONE_CASE</t>
        </is>
      </c>
      <c r="E428" s="63" t="inlineStr">
        <is>
          <t xml:space="preserve">Edit (Partial Update)</t>
        </is>
      </c>
      <c r="F428" s="63" t="inlineStr">
        <is>
          <t xml:space="preserve">Child</t>
        </is>
      </c>
      <c r="G428" s="63" t="inlineStr">
        <is>
          <t xml:space="preserve">Parent-533</t>
        </is>
      </c>
      <c r="H428" s="63" t="inlineStr">
        <is>
          <t xml:space="preserve">COLOR/COMPATIBLE_PHONE_MODELS</t>
        </is>
      </c>
      <c r="K428" s="63" t="inlineStr">
        <is>
          <t xml:space="preserve">MOBILIUS</t>
        </is>
      </c>
      <c r="BD428" s="63" t="inlineStr">
        <is>
          <t xml:space="preserve">Zion Stamp Collage - Black Smoky Matte</t>
        </is>
      </c>
      <c r="BT428" s="63" t="inlineStr">
        <is>
          <t xml:space="preserve">iPhone 15 Pro</t>
        </is>
      </c>
    </row>
    <row r="429" spans="1:389">
      <c r="C429" s="63" t="inlineStr">
        <is>
          <t xml:space="preserve">22300283-F06Rou001q00295</t>
        </is>
      </c>
      <c r="D429" s="63" t="inlineStr">
        <is>
          <t xml:space="preserve">CELLULAR_PHONE_CASE</t>
        </is>
      </c>
      <c r="E429" s="63" t="inlineStr">
        <is>
          <t xml:space="preserve">Edit (Partial Update)</t>
        </is>
      </c>
      <c r="F429" s="63" t="inlineStr">
        <is>
          <t xml:space="preserve">Child</t>
        </is>
      </c>
      <c r="G429" s="63" t="inlineStr">
        <is>
          <t xml:space="preserve">Parent-533</t>
        </is>
      </c>
      <c r="H429" s="63" t="inlineStr">
        <is>
          <t xml:space="preserve">COLOR/COMPATIBLE_PHONE_MODELS</t>
        </is>
      </c>
      <c r="K429" s="63" t="inlineStr">
        <is>
          <t xml:space="preserve">MOBILIUS</t>
        </is>
      </c>
      <c r="BD429" s="63" t="inlineStr">
        <is>
          <t xml:space="preserve">Zion Stamp Collage - Gray Frosted Matte</t>
        </is>
      </c>
      <c r="BT429" s="63" t="inlineStr">
        <is>
          <t xml:space="preserve">iPhone 15 Pro</t>
        </is>
      </c>
    </row>
    <row r="430" spans="1:389">
      <c r="C430" s="63" t="inlineStr">
        <is>
          <t xml:space="preserve">22300284-F02Rou001q00295</t>
        </is>
      </c>
      <c r="D430" s="63" t="inlineStr">
        <is>
          <t xml:space="preserve">CELLULAR_PHONE_CASE</t>
        </is>
      </c>
      <c r="E430" s="63" t="inlineStr">
        <is>
          <t xml:space="preserve">Edit (Partial Update)</t>
        </is>
      </c>
      <c r="F430" s="63" t="inlineStr">
        <is>
          <t xml:space="preserve">Child</t>
        </is>
      </c>
      <c r="G430" s="63" t="inlineStr">
        <is>
          <t xml:space="preserve">Parent-533</t>
        </is>
      </c>
      <c r="H430" s="63" t="inlineStr">
        <is>
          <t xml:space="preserve">COLOR/COMPATIBLE_PHONE_MODELS</t>
        </is>
      </c>
      <c r="K430" s="63" t="inlineStr">
        <is>
          <t xml:space="preserve">MOBILIUS</t>
        </is>
      </c>
      <c r="BD430" s="63" t="inlineStr">
        <is>
          <t xml:space="preserve">Zion Stamp Collage - Black Smoky Matte</t>
        </is>
      </c>
      <c r="BT430" s="63" t="inlineStr">
        <is>
          <t xml:space="preserve">iPhone 15 Pro Max</t>
        </is>
      </c>
    </row>
    <row r="431" spans="1:389">
      <c r="C431" s="63" t="inlineStr">
        <is>
          <t xml:space="preserve">22300284-F06Rou001q00295</t>
        </is>
      </c>
      <c r="D431" s="63" t="inlineStr">
        <is>
          <t xml:space="preserve">CELLULAR_PHONE_CASE</t>
        </is>
      </c>
      <c r="E431" s="63" t="inlineStr">
        <is>
          <t xml:space="preserve">Edit (Partial Update)</t>
        </is>
      </c>
      <c r="F431" s="63" t="inlineStr">
        <is>
          <t xml:space="preserve">Child</t>
        </is>
      </c>
      <c r="G431" s="63" t="inlineStr">
        <is>
          <t xml:space="preserve">Parent-533</t>
        </is>
      </c>
      <c r="H431" s="63" t="inlineStr">
        <is>
          <t xml:space="preserve">COLOR/COMPATIBLE_PHONE_MODELS</t>
        </is>
      </c>
      <c r="K431" s="63" t="inlineStr">
        <is>
          <t xml:space="preserve">MOBILIUS</t>
        </is>
      </c>
      <c r="BD431" s="63" t="inlineStr">
        <is>
          <t xml:space="preserve">Zion Stamp Collage - Gray Frosted Matte</t>
        </is>
      </c>
      <c r="BT431" s="63" t="inlineStr">
        <is>
          <t xml:space="preserve">iPhone 15 Pro Max</t>
        </is>
      </c>
    </row>
    <row r="432" spans="1:389">
      <c r="C432" s="63" t="inlineStr">
        <is>
          <t xml:space="preserve">Parent-534</t>
        </is>
      </c>
      <c r="D432" s="63" t="inlineStr">
        <is>
          <t xml:space="preserve">CELLULAR_PHONE_CASE</t>
        </is>
      </c>
      <c r="E432" s="63" t="inlineStr">
        <is>
          <t xml:space="preserve">Create or Replace (Full Update)</t>
        </is>
      </c>
      <c r="F432" s="63" t="inlineStr">
        <is>
          <t xml:space="preserve">Parent</t>
        </is>
      </c>
      <c r="H432" s="63" t="inlineStr">
        <is>
          <t xml:space="preserve">COLOR/COMPATIBLE_PHONE_MODELS</t>
        </is>
      </c>
      <c r="I432" s="63" t="inlineStr">
        <is>
          <t xml:space="preserve">MOBILIUS MagSafe Case for iPhone 15 Series, Yosemite Stamp Collage</t>
        </is>
      </c>
      <c r="J432" s="63" t="inlineStr">
        <is>
          <t xml:space="preserve">Black Smoky Matte, Gray Frosted Matte, 2.12 mm TPU back, camera cutout</t>
        </is>
      </c>
      <c r="K432" s="63" t="inlineStr">
        <is>
          <t xml:space="preserve">MOBILIUS</t>
        </is>
      </c>
      <c r="L432" s="63" t="inlineStr">
        <is>
          <t xml:space="preserve">GTIN Exempt</t>
        </is>
      </c>
      <c r="N432" s="63" t="inlineStr">
        <is>
          <t xml:space="preserve">Electronics &gt; Cell Phones &amp; Accessories &gt; Cases, Holsters &amp; Sleeves &gt; Basic Cases (cell-phone-basic-cases)</t>
        </is>
      </c>
      <c r="R432" s="63" t="inlineStr">
        <is>
          <t xml:space="preserve">Parent-534</t>
        </is>
      </c>
      <c r="T432" s="63" t="inlineStr">
        <is>
          <t xml:space="preserve">MOBILIUS</t>
        </is>
      </c>
      <c r="W432" s="63" t="inlineStr">
        <is>
          <t xml:space="preserve">https://m.media-amazon.com/images/I/71PL5txdtGL.jpg</t>
        </is>
      </c>
      <c r="X432" s="63" t="inlineStr">
        <is>
          <t xml:space="preserve">https://m.media-amazon.com/images/I/711jq7lX+zL.jpg</t>
        </is>
      </c>
      <c r="Y432" s="63" t="inlineStr">
        <is>
          <t xml:space="preserve">https://m.media-amazon.com/images/I/71Hq32Jy2FL.jpg</t>
        </is>
      </c>
      <c r="Z432" s="63" t="inlineStr">
        <is>
          <t xml:space="preserve">https://m.media-amazon.com/images/I/717VXjX2y6L.jpg</t>
        </is>
      </c>
      <c r="AA432" s="63" t="inlineStr">
        <is>
          <t xml:space="preserve">https://m.media-amazon.com/images/I/71eQit9AO6L.jpg</t>
        </is>
      </c>
      <c r="AB432" s="63" t="inlineStr">
        <is>
          <t xml:space="preserve">https://m.media-amazon.com/images/I/71yyULVLr8L.jpg</t>
        </is>
      </c>
      <c r="AC432" s="63" t="inlineStr">
        <is>
          <t xml:space="preserve">https://m.media-amazon.com/images/I/71YfdwKLTDL.jpg</t>
        </is>
      </c>
      <c r="AD432" s="63" t="inlineStr">
        <is>
          <t xml:space="preserve">https://m.media-amazon.com/images/I/61kE+L4eREL.jpg</t>
        </is>
      </c>
      <c r="AG432" s="63" t="inlineStr">
        <is>
          <t xml:space="preserve">MOBILIUS magnetic phone case with the Yosemite Stamp Collage print for iPhone 15, iPhone 15 Pro and iPhone 15 Pro Max.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2" s="63" t="inlineStr">
        <is>
          <t xml:space="preserve">Prints and models: Yosemite Stamp Collage print for iPhone 15, iPhone 15 Pro and iPhone 15 Pro Max in Black Smoky Matte and Gray Frosted Matte case styles</t>
        </is>
      </c>
      <c r="AI432" s="63" t="inlineStr">
        <is>
          <t xml:space="preserve">MagSafe compatible magnetic ring: Built-in ring compatible with MagSafe chargers and accessories; N45 magnet, 2300 Gs, 55 mm outer and 46 mm inner diameter</t>
        </is>
      </c>
      <c r="AJ432" s="63" t="inlineStr">
        <is>
          <t xml:space="preserve">TPU back with camera cutout: 2.12 mm thick TPU back panel with a cutout that keeps the lens area open, slim and lightweight for everyday scratch and bump protection</t>
        </is>
      </c>
      <c r="AN432" s="63" t="inlineStr">
        <is>
          <t xml:space="preserve">Magnetic</t>
        </is>
      </c>
      <c r="AO432" s="63" t="inlineStr">
        <is>
          <t xml:space="preserve">Wireless Charging Compatible</t>
        </is>
      </c>
      <c r="AP432" s="63" t="inlineStr">
        <is>
          <t xml:space="preserve">Slim Fit</t>
        </is>
      </c>
      <c r="AQ432" s="63" t="inlineStr">
        <is>
          <t xml:space="preserve">Lightweight</t>
        </is>
      </c>
      <c r="AR432" s="63" t="inlineStr">
        <is>
          <t xml:space="preserve">Scratch resistant</t>
        </is>
      </c>
      <c r="AT432" s="63" t="inlineStr">
        <is>
          <t xml:space="preserve">Thermoplastic Polyurethane</t>
        </is>
      </c>
      <c r="AY432" s="63" t="inlineStr">
        <is>
          <t xml:space="preserve">1</t>
        </is>
      </c>
      <c r="BF432" s="63" t="inlineStr">
        <is>
          <t xml:space="preserve">Parent-534</t>
        </is>
      </c>
      <c r="CH432" s="63" t="inlineStr">
        <is>
          <t xml:space="preserve">Basic Case</t>
        </is>
      </c>
      <c r="CM432" s="63" t="inlineStr">
        <is>
          <t xml:space="preserve">iPhone</t>
        </is>
      </c>
      <c r="EO432" s="63" t="inlineStr">
        <is>
          <t xml:space="preserve">Thermoplastic Polyurethane</t>
        </is>
      </c>
      <c r="FU432" s="63" t="inlineStr">
        <is>
          <t xml:space="preserve">MagSafe</t>
        </is>
      </c>
      <c r="IX432" s="63" t="inlineStr">
        <is>
          <t xml:space="preserve">China</t>
        </is>
      </c>
      <c r="IY432" s="63" t="inlineStr">
        <is>
          <t xml:space="preserve">6 Months</t>
        </is>
      </c>
      <c r="JB432" s="63" t="inlineStr">
        <is>
          <t xml:space="preserve">No</t>
        </is>
      </c>
      <c r="JC432" s="63" t="inlineStr">
        <is>
          <t xml:space="preserve">No</t>
        </is>
      </c>
    </row>
    <row r="433" spans="1:389">
      <c r="C433" s="63" t="inlineStr">
        <is>
          <t xml:space="preserve">22300281-F02Rou001q00296</t>
        </is>
      </c>
      <c r="D433" s="63" t="inlineStr">
        <is>
          <t xml:space="preserve">CELLULAR_PHONE_CASE</t>
        </is>
      </c>
      <c r="E433" s="63" t="inlineStr">
        <is>
          <t xml:space="preserve">Edit (Partial Update)</t>
        </is>
      </c>
      <c r="F433" s="63" t="inlineStr">
        <is>
          <t xml:space="preserve">Child</t>
        </is>
      </c>
      <c r="G433" s="63" t="inlineStr">
        <is>
          <t xml:space="preserve">Parent-534</t>
        </is>
      </c>
      <c r="H433" s="63" t="inlineStr">
        <is>
          <t xml:space="preserve">COLOR/COMPATIBLE_PHONE_MODELS</t>
        </is>
      </c>
      <c r="K433" s="63" t="inlineStr">
        <is>
          <t xml:space="preserve">MOBILIUS</t>
        </is>
      </c>
      <c r="BD433" s="63" t="inlineStr">
        <is>
          <t xml:space="preserve">Yosemite Stamp Collage - Black Smoky Matte</t>
        </is>
      </c>
      <c r="BT433" s="63" t="inlineStr">
        <is>
          <t xml:space="preserve">iPhone 15</t>
        </is>
      </c>
    </row>
    <row r="434" spans="1:389">
      <c r="C434" s="63" t="inlineStr">
        <is>
          <t xml:space="preserve">22300281-F06Rou001q00296</t>
        </is>
      </c>
      <c r="D434" s="63" t="inlineStr">
        <is>
          <t xml:space="preserve">CELLULAR_PHONE_CASE</t>
        </is>
      </c>
      <c r="E434" s="63" t="inlineStr">
        <is>
          <t xml:space="preserve">Edit (Partial Update)</t>
        </is>
      </c>
      <c r="F434" s="63" t="inlineStr">
        <is>
          <t xml:space="preserve">Child</t>
        </is>
      </c>
      <c r="G434" s="63" t="inlineStr">
        <is>
          <t xml:space="preserve">Parent-534</t>
        </is>
      </c>
      <c r="H434" s="63" t="inlineStr">
        <is>
          <t xml:space="preserve">COLOR/COMPATIBLE_PHONE_MODELS</t>
        </is>
      </c>
      <c r="K434" s="63" t="inlineStr">
        <is>
          <t xml:space="preserve">MOBILIUS</t>
        </is>
      </c>
      <c r="BD434" s="63" t="inlineStr">
        <is>
          <t xml:space="preserve">Yosemite Stamp Collage - Gray Frosted Matte</t>
        </is>
      </c>
      <c r="BT434" s="63" t="inlineStr">
        <is>
          <t xml:space="preserve">iPhone 15</t>
        </is>
      </c>
    </row>
    <row r="435" spans="1:389">
      <c r="C435" s="63" t="inlineStr">
        <is>
          <t xml:space="preserve">22300283-F02Rou001q00296</t>
        </is>
      </c>
      <c r="D435" s="63" t="inlineStr">
        <is>
          <t xml:space="preserve">CELLULAR_PHONE_CASE</t>
        </is>
      </c>
      <c r="E435" s="63" t="inlineStr">
        <is>
          <t xml:space="preserve">Edit (Partial Update)</t>
        </is>
      </c>
      <c r="F435" s="63" t="inlineStr">
        <is>
          <t xml:space="preserve">Child</t>
        </is>
      </c>
      <c r="G435" s="63" t="inlineStr">
        <is>
          <t xml:space="preserve">Parent-534</t>
        </is>
      </c>
      <c r="H435" s="63" t="inlineStr">
        <is>
          <t xml:space="preserve">COLOR/COMPATIBLE_PHONE_MODELS</t>
        </is>
      </c>
      <c r="K435" s="63" t="inlineStr">
        <is>
          <t xml:space="preserve">MOBILIUS</t>
        </is>
      </c>
      <c r="BD435" s="63" t="inlineStr">
        <is>
          <t xml:space="preserve">Yosemite Stamp Collage - Black Smoky Matte</t>
        </is>
      </c>
      <c r="BT435" s="63" t="inlineStr">
        <is>
          <t xml:space="preserve">iPhone 15 Pro</t>
        </is>
      </c>
    </row>
    <row r="436" spans="1:389">
      <c r="C436" s="63" t="inlineStr">
        <is>
          <t xml:space="preserve">22300283-F06Rou001q00296</t>
        </is>
      </c>
      <c r="D436" s="63" t="inlineStr">
        <is>
          <t xml:space="preserve">CELLULAR_PHONE_CASE</t>
        </is>
      </c>
      <c r="E436" s="63" t="inlineStr">
        <is>
          <t xml:space="preserve">Edit (Partial Update)</t>
        </is>
      </c>
      <c r="F436" s="63" t="inlineStr">
        <is>
          <t xml:space="preserve">Child</t>
        </is>
      </c>
      <c r="G436" s="63" t="inlineStr">
        <is>
          <t xml:space="preserve">Parent-534</t>
        </is>
      </c>
      <c r="H436" s="63" t="inlineStr">
        <is>
          <t xml:space="preserve">COLOR/COMPATIBLE_PHONE_MODELS</t>
        </is>
      </c>
      <c r="K436" s="63" t="inlineStr">
        <is>
          <t xml:space="preserve">MOBILIUS</t>
        </is>
      </c>
      <c r="BD436" s="63" t="inlineStr">
        <is>
          <t xml:space="preserve">Yosemite Stamp Collage - Gray Frosted Matte</t>
        </is>
      </c>
      <c r="BT436" s="63" t="inlineStr">
        <is>
          <t xml:space="preserve">iPhone 15 Pro</t>
        </is>
      </c>
    </row>
    <row r="437" spans="1:389">
      <c r="C437" s="63" t="inlineStr">
        <is>
          <t xml:space="preserve">22300284-F02Rou001q00296</t>
        </is>
      </c>
      <c r="D437" s="63" t="inlineStr">
        <is>
          <t xml:space="preserve">CELLULAR_PHONE_CASE</t>
        </is>
      </c>
      <c r="E437" s="63" t="inlineStr">
        <is>
          <t xml:space="preserve">Edit (Partial Update)</t>
        </is>
      </c>
      <c r="F437" s="63" t="inlineStr">
        <is>
          <t xml:space="preserve">Child</t>
        </is>
      </c>
      <c r="G437" s="63" t="inlineStr">
        <is>
          <t xml:space="preserve">Parent-534</t>
        </is>
      </c>
      <c r="H437" s="63" t="inlineStr">
        <is>
          <t xml:space="preserve">COLOR/COMPATIBLE_PHONE_MODELS</t>
        </is>
      </c>
      <c r="K437" s="63" t="inlineStr">
        <is>
          <t xml:space="preserve">MOBILIUS</t>
        </is>
      </c>
      <c r="BD437" s="63" t="inlineStr">
        <is>
          <t xml:space="preserve">Yosemite Stamp Collage - Black Smoky Matte</t>
        </is>
      </c>
      <c r="BT437" s="63" t="inlineStr">
        <is>
          <t xml:space="preserve">iPhone 15 Pro Max</t>
        </is>
      </c>
    </row>
    <row r="438" spans="1:389">
      <c r="C438" s="63" t="inlineStr">
        <is>
          <t xml:space="preserve">22300284-F06Rou001q00296</t>
        </is>
      </c>
      <c r="D438" s="63" t="inlineStr">
        <is>
          <t xml:space="preserve">CELLULAR_PHONE_CASE</t>
        </is>
      </c>
      <c r="E438" s="63" t="inlineStr">
        <is>
          <t xml:space="preserve">Edit (Partial Update)</t>
        </is>
      </c>
      <c r="F438" s="63" t="inlineStr">
        <is>
          <t xml:space="preserve">Child</t>
        </is>
      </c>
      <c r="G438" s="63" t="inlineStr">
        <is>
          <t xml:space="preserve">Parent-534</t>
        </is>
      </c>
      <c r="H438" s="63" t="inlineStr">
        <is>
          <t xml:space="preserve">COLOR/COMPATIBLE_PHONE_MODELS</t>
        </is>
      </c>
      <c r="K438" s="63" t="inlineStr">
        <is>
          <t xml:space="preserve">MOBILIUS</t>
        </is>
      </c>
      <c r="BD438" s="63" t="inlineStr">
        <is>
          <t xml:space="preserve">Yosemite Stamp Collage - Gray Frosted Matte</t>
        </is>
      </c>
      <c r="BT438" s="63" t="inlineStr">
        <is>
          <t xml:space="preserve">iPhone 15 Pro Max</t>
        </is>
      </c>
    </row>
    <row r="439" spans="1:389">
      <c r="C439" s="63" t="inlineStr">
        <is>
          <t xml:space="preserve">Parent-535</t>
        </is>
      </c>
      <c r="D439" s="63" t="inlineStr">
        <is>
          <t xml:space="preserve">CELLULAR_PHONE_CASE</t>
        </is>
      </c>
      <c r="E439" s="63" t="inlineStr">
        <is>
          <t xml:space="preserve">Create or Replace (Full Update)</t>
        </is>
      </c>
      <c r="F439" s="63" t="inlineStr">
        <is>
          <t xml:space="preserve">Parent</t>
        </is>
      </c>
      <c r="H439" s="63" t="inlineStr">
        <is>
          <t xml:space="preserve">COLOR/COMPATIBLE_PHONE_MODELS</t>
        </is>
      </c>
      <c r="I439" s="63" t="inlineStr">
        <is>
          <t xml:space="preserve">MOBILIUS MagSafe Compatible Case for iPhone 15 Series, Juicy Fruit Labels</t>
        </is>
      </c>
      <c r="J439" s="63" t="inlineStr">
        <is>
          <t xml:space="preserve">Black Smoky Matte, Gray Frosted Matte, Beige Matte, 2.12 mm TPU back, camera cutout</t>
        </is>
      </c>
      <c r="K439" s="63" t="inlineStr">
        <is>
          <t xml:space="preserve">MOBILIUS</t>
        </is>
      </c>
      <c r="L439" s="63" t="inlineStr">
        <is>
          <t xml:space="preserve">GTIN Exempt</t>
        </is>
      </c>
      <c r="N439" s="63" t="inlineStr">
        <is>
          <t xml:space="preserve">Electronics &gt; Cell Phones &amp; Accessories &gt; Cases, Holsters &amp; Sleeves &gt; Basic Cases (cell-phone-basic-cases)</t>
        </is>
      </c>
      <c r="R439" s="63" t="inlineStr">
        <is>
          <t xml:space="preserve">Parent-535</t>
        </is>
      </c>
      <c r="T439" s="63" t="inlineStr">
        <is>
          <t xml:space="preserve">MOBILIUS</t>
        </is>
      </c>
      <c r="W439" s="63" t="inlineStr">
        <is>
          <t xml:space="preserve">https://m.media-amazon.com/images/I/71bBsLUc5QL.jpg</t>
        </is>
      </c>
      <c r="X439" s="63" t="inlineStr">
        <is>
          <t xml:space="preserve">https://m.media-amazon.com/images/I/71xuMZ37saL.jpg</t>
        </is>
      </c>
      <c r="Y439" s="63" t="inlineStr">
        <is>
          <t xml:space="preserve">https://m.media-amazon.com/images/I/71EBah5XsyL.jpg</t>
        </is>
      </c>
      <c r="Z439" s="63" t="inlineStr">
        <is>
          <t xml:space="preserve">https://m.media-amazon.com/images/I/71ma2uIRsTL.jpg</t>
        </is>
      </c>
      <c r="AA439" s="63" t="inlineStr">
        <is>
          <t xml:space="preserve">https://m.media-amazon.com/images/I/71l56uA7+gL.jpg</t>
        </is>
      </c>
      <c r="AB439" s="63" t="inlineStr">
        <is>
          <t xml:space="preserve">https://m.media-amazon.com/images/I/71ck41LGqGL.jpg</t>
        </is>
      </c>
      <c r="AC439" s="63" t="inlineStr">
        <is>
          <t xml:space="preserve">https://m.media-amazon.com/images/I/71K5BZWqhcL.jpg</t>
        </is>
      </c>
      <c r="AD439" s="63" t="inlineStr">
        <is>
          <t xml:space="preserve">https://m.media-amazon.com/images/I/61kE+L4eREL.jpg</t>
        </is>
      </c>
      <c r="AG439" s="63" t="inlineStr">
        <is>
          <t xml:space="preserve">MOBILIUS magnetic phone case with the Juicy Fruit Labels print for iPhone 15, iPhone 15 Pro and iPhone 15 Pro Max.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9" s="63" t="inlineStr">
        <is>
          <t xml:space="preserve">Prints and models: Juicy Fruit Labels print for iPhone 15, iPhone 15 Pro and iPhone 15 Pro Max in Black Smoky Matte, Gray Frosted Matte and Beige Matte case styles</t>
        </is>
      </c>
      <c r="AI439" s="63" t="inlineStr">
        <is>
          <t xml:space="preserve">MagSafe compatible magnetic ring: Built-in ring compatible with MagSafe chargers and accessories; N45 magnet, 2300 Gs, 55 mm outer and 46 mm inner diameter</t>
        </is>
      </c>
      <c r="AJ439" s="63" t="inlineStr">
        <is>
          <t xml:space="preserve">TPU back with camera cutout: 2.12 mm thick TPU back panel with a cutout that keeps the lens area open, slim and lightweight for everyday scratch and bump protection</t>
        </is>
      </c>
      <c r="AN439" s="63" t="inlineStr">
        <is>
          <t xml:space="preserve">Magnetic</t>
        </is>
      </c>
      <c r="AO439" s="63" t="inlineStr">
        <is>
          <t xml:space="preserve">Wireless Charging Compatible</t>
        </is>
      </c>
      <c r="AP439" s="63" t="inlineStr">
        <is>
          <t xml:space="preserve">Slim Fit</t>
        </is>
      </c>
      <c r="AQ439" s="63" t="inlineStr">
        <is>
          <t xml:space="preserve">Lightweight</t>
        </is>
      </c>
      <c r="AR439" s="63" t="inlineStr">
        <is>
          <t xml:space="preserve">Scratch resistant</t>
        </is>
      </c>
      <c r="AT439" s="63" t="inlineStr">
        <is>
          <t xml:space="preserve">Thermoplastic Polyurethane</t>
        </is>
      </c>
      <c r="AY439" s="63" t="inlineStr">
        <is>
          <t xml:space="preserve">1</t>
        </is>
      </c>
      <c r="BF439" s="63" t="inlineStr">
        <is>
          <t xml:space="preserve">Parent-535</t>
        </is>
      </c>
      <c r="CH439" s="63" t="inlineStr">
        <is>
          <t xml:space="preserve">Basic Case</t>
        </is>
      </c>
      <c r="CM439" s="63" t="inlineStr">
        <is>
          <t xml:space="preserve">iPhone</t>
        </is>
      </c>
      <c r="EO439" s="63" t="inlineStr">
        <is>
          <t xml:space="preserve">Thermoplastic Polyurethane</t>
        </is>
      </c>
      <c r="FU439" s="63" t="inlineStr">
        <is>
          <t xml:space="preserve">MagSafe</t>
        </is>
      </c>
      <c r="IX439" s="63" t="inlineStr">
        <is>
          <t xml:space="preserve">China</t>
        </is>
      </c>
      <c r="IY439" s="63" t="inlineStr">
        <is>
          <t xml:space="preserve">6 Months</t>
        </is>
      </c>
      <c r="JB439" s="63" t="inlineStr">
        <is>
          <t xml:space="preserve">No</t>
        </is>
      </c>
      <c r="JC439" s="63" t="inlineStr">
        <is>
          <t xml:space="preserve">No</t>
        </is>
      </c>
    </row>
    <row r="440" spans="1:389">
      <c r="C440" s="63" t="inlineStr">
        <is>
          <t xml:space="preserve">22300281-F02Rou001q00297</t>
        </is>
      </c>
      <c r="D440" s="63" t="inlineStr">
        <is>
          <t xml:space="preserve">CELLULAR_PHONE_CASE</t>
        </is>
      </c>
      <c r="E440" s="63" t="inlineStr">
        <is>
          <t xml:space="preserve">Edit (Partial Update)</t>
        </is>
      </c>
      <c r="F440" s="63" t="inlineStr">
        <is>
          <t xml:space="preserve">Child</t>
        </is>
      </c>
      <c r="G440" s="63" t="inlineStr">
        <is>
          <t xml:space="preserve">Parent-535</t>
        </is>
      </c>
      <c r="H440" s="63" t="inlineStr">
        <is>
          <t xml:space="preserve">COLOR/COMPATIBLE_PHONE_MODELS</t>
        </is>
      </c>
      <c r="K440" s="63" t="inlineStr">
        <is>
          <t xml:space="preserve">MOBILIUS</t>
        </is>
      </c>
      <c r="BD440" s="63" t="inlineStr">
        <is>
          <t xml:space="preserve">Juicy Fruit Labels - Black Smoky Matte</t>
        </is>
      </c>
      <c r="BT440" s="63" t="inlineStr">
        <is>
          <t xml:space="preserve">iPhone 15</t>
        </is>
      </c>
    </row>
    <row r="441" spans="1:389">
      <c r="C441" s="63" t="inlineStr">
        <is>
          <t xml:space="preserve">22300281-F06Rou001q00297</t>
        </is>
      </c>
      <c r="D441" s="63" t="inlineStr">
        <is>
          <t xml:space="preserve">CELLULAR_PHONE_CASE</t>
        </is>
      </c>
      <c r="E441" s="63" t="inlineStr">
        <is>
          <t xml:space="preserve">Edit (Partial Update)</t>
        </is>
      </c>
      <c r="F441" s="63" t="inlineStr">
        <is>
          <t xml:space="preserve">Child</t>
        </is>
      </c>
      <c r="G441" s="63" t="inlineStr">
        <is>
          <t xml:space="preserve">Parent-535</t>
        </is>
      </c>
      <c r="H441" s="63" t="inlineStr">
        <is>
          <t xml:space="preserve">COLOR/COMPATIBLE_PHONE_MODELS</t>
        </is>
      </c>
      <c r="K441" s="63" t="inlineStr">
        <is>
          <t xml:space="preserve">MOBILIUS</t>
        </is>
      </c>
      <c r="BD441" s="63" t="inlineStr">
        <is>
          <t xml:space="preserve">Juicy Fruit Labels - Gray Frosted Matte</t>
        </is>
      </c>
      <c r="BT441" s="63" t="inlineStr">
        <is>
          <t xml:space="preserve">iPhone 15</t>
        </is>
      </c>
    </row>
    <row r="442" spans="1:389">
      <c r="C442" s="63" t="inlineStr">
        <is>
          <t xml:space="preserve">22300281-F24Rou001q00297</t>
        </is>
      </c>
      <c r="D442" s="63" t="inlineStr">
        <is>
          <t xml:space="preserve">CELLULAR_PHONE_CASE</t>
        </is>
      </c>
      <c r="E442" s="63" t="inlineStr">
        <is>
          <t xml:space="preserve">Edit (Partial Update)</t>
        </is>
      </c>
      <c r="F442" s="63" t="inlineStr">
        <is>
          <t xml:space="preserve">Child</t>
        </is>
      </c>
      <c r="G442" s="63" t="inlineStr">
        <is>
          <t xml:space="preserve">Parent-535</t>
        </is>
      </c>
      <c r="H442" s="63" t="inlineStr">
        <is>
          <t xml:space="preserve">COLOR/COMPATIBLE_PHONE_MODELS</t>
        </is>
      </c>
      <c r="K442" s="63" t="inlineStr">
        <is>
          <t xml:space="preserve">MOBILIUS</t>
        </is>
      </c>
      <c r="BD442" s="63" t="inlineStr">
        <is>
          <t xml:space="preserve">Juicy Fruit Labels - Beige Matte</t>
        </is>
      </c>
      <c r="BT442" s="63" t="inlineStr">
        <is>
          <t xml:space="preserve">iPhone 15</t>
        </is>
      </c>
    </row>
    <row r="443" spans="1:389">
      <c r="C443" s="63" t="inlineStr">
        <is>
          <t xml:space="preserve">22300283-F02Rou001q00297</t>
        </is>
      </c>
      <c r="D443" s="63" t="inlineStr">
        <is>
          <t xml:space="preserve">CELLULAR_PHONE_CASE</t>
        </is>
      </c>
      <c r="E443" s="63" t="inlineStr">
        <is>
          <t xml:space="preserve">Edit (Partial Update)</t>
        </is>
      </c>
      <c r="F443" s="63" t="inlineStr">
        <is>
          <t xml:space="preserve">Child</t>
        </is>
      </c>
      <c r="G443" s="63" t="inlineStr">
        <is>
          <t xml:space="preserve">Parent-535</t>
        </is>
      </c>
      <c r="H443" s="63" t="inlineStr">
        <is>
          <t xml:space="preserve">COLOR/COMPATIBLE_PHONE_MODELS</t>
        </is>
      </c>
      <c r="K443" s="63" t="inlineStr">
        <is>
          <t xml:space="preserve">MOBILIUS</t>
        </is>
      </c>
      <c r="BD443" s="63" t="inlineStr">
        <is>
          <t xml:space="preserve">Juicy Fruit Labels - Black Smoky Matte</t>
        </is>
      </c>
      <c r="BT443" s="63" t="inlineStr">
        <is>
          <t xml:space="preserve">iPhone 15 Pro</t>
        </is>
      </c>
    </row>
    <row r="444" spans="1:389">
      <c r="C444" s="63" t="inlineStr">
        <is>
          <t xml:space="preserve">22300283-F06Rou001q00297</t>
        </is>
      </c>
      <c r="D444" s="63" t="inlineStr">
        <is>
          <t xml:space="preserve">CELLULAR_PHONE_CASE</t>
        </is>
      </c>
      <c r="E444" s="63" t="inlineStr">
        <is>
          <t xml:space="preserve">Edit (Partial Update)</t>
        </is>
      </c>
      <c r="F444" s="63" t="inlineStr">
        <is>
          <t xml:space="preserve">Child</t>
        </is>
      </c>
      <c r="G444" s="63" t="inlineStr">
        <is>
          <t xml:space="preserve">Parent-535</t>
        </is>
      </c>
      <c r="H444" s="63" t="inlineStr">
        <is>
          <t xml:space="preserve">COLOR/COMPATIBLE_PHONE_MODELS</t>
        </is>
      </c>
      <c r="K444" s="63" t="inlineStr">
        <is>
          <t xml:space="preserve">MOBILIUS</t>
        </is>
      </c>
      <c r="BD444" s="63" t="inlineStr">
        <is>
          <t xml:space="preserve">Juicy Fruit Labels - Gray Frosted Matte</t>
        </is>
      </c>
      <c r="BT444" s="63" t="inlineStr">
        <is>
          <t xml:space="preserve">iPhone 15 Pro</t>
        </is>
      </c>
    </row>
    <row r="445" spans="1:389">
      <c r="C445" s="63" t="inlineStr">
        <is>
          <t xml:space="preserve">22300283-F24Rou001q00297</t>
        </is>
      </c>
      <c r="D445" s="63" t="inlineStr">
        <is>
          <t xml:space="preserve">CELLULAR_PHONE_CASE</t>
        </is>
      </c>
      <c r="E445" s="63" t="inlineStr">
        <is>
          <t xml:space="preserve">Edit (Partial Update)</t>
        </is>
      </c>
      <c r="F445" s="63" t="inlineStr">
        <is>
          <t xml:space="preserve">Child</t>
        </is>
      </c>
      <c r="G445" s="63" t="inlineStr">
        <is>
          <t xml:space="preserve">Parent-535</t>
        </is>
      </c>
      <c r="H445" s="63" t="inlineStr">
        <is>
          <t xml:space="preserve">COLOR/COMPATIBLE_PHONE_MODELS</t>
        </is>
      </c>
      <c r="K445" s="63" t="inlineStr">
        <is>
          <t xml:space="preserve">MOBILIUS</t>
        </is>
      </c>
      <c r="BD445" s="63" t="inlineStr">
        <is>
          <t xml:space="preserve">Juicy Fruit Labels - Beige Matte</t>
        </is>
      </c>
      <c r="BT445" s="63" t="inlineStr">
        <is>
          <t xml:space="preserve">iPhone 15 Pro</t>
        </is>
      </c>
    </row>
    <row r="446" spans="1:389">
      <c r="C446" s="63" t="inlineStr">
        <is>
          <t xml:space="preserve">22300284-F02Rou001q00297</t>
        </is>
      </c>
      <c r="D446" s="63" t="inlineStr">
        <is>
          <t xml:space="preserve">CELLULAR_PHONE_CASE</t>
        </is>
      </c>
      <c r="E446" s="63" t="inlineStr">
        <is>
          <t xml:space="preserve">Edit (Partial Update)</t>
        </is>
      </c>
      <c r="F446" s="63" t="inlineStr">
        <is>
          <t xml:space="preserve">Child</t>
        </is>
      </c>
      <c r="G446" s="63" t="inlineStr">
        <is>
          <t xml:space="preserve">Parent-535</t>
        </is>
      </c>
      <c r="H446" s="63" t="inlineStr">
        <is>
          <t xml:space="preserve">COLOR/COMPATIBLE_PHONE_MODELS</t>
        </is>
      </c>
      <c r="K446" s="63" t="inlineStr">
        <is>
          <t xml:space="preserve">MOBILIUS</t>
        </is>
      </c>
      <c r="BD446" s="63" t="inlineStr">
        <is>
          <t xml:space="preserve">Juicy Fruit Labels - Black Smoky Matte</t>
        </is>
      </c>
      <c r="BT446" s="63" t="inlineStr">
        <is>
          <t xml:space="preserve">iPhone 15 Pro Max</t>
        </is>
      </c>
    </row>
    <row r="447" spans="1:389">
      <c r="C447" s="63" t="inlineStr">
        <is>
          <t xml:space="preserve">22300284-F06Rou001q00297</t>
        </is>
      </c>
      <c r="D447" s="63" t="inlineStr">
        <is>
          <t xml:space="preserve">CELLULAR_PHONE_CASE</t>
        </is>
      </c>
      <c r="E447" s="63" t="inlineStr">
        <is>
          <t xml:space="preserve">Edit (Partial Update)</t>
        </is>
      </c>
      <c r="F447" s="63" t="inlineStr">
        <is>
          <t xml:space="preserve">Child</t>
        </is>
      </c>
      <c r="G447" s="63" t="inlineStr">
        <is>
          <t xml:space="preserve">Parent-535</t>
        </is>
      </c>
      <c r="H447" s="63" t="inlineStr">
        <is>
          <t xml:space="preserve">COLOR/COMPATIBLE_PHONE_MODELS</t>
        </is>
      </c>
      <c r="K447" s="63" t="inlineStr">
        <is>
          <t xml:space="preserve">MOBILIUS</t>
        </is>
      </c>
      <c r="BD447" s="63" t="inlineStr">
        <is>
          <t xml:space="preserve">Juicy Fruit Labels - Gray Frosted Matte</t>
        </is>
      </c>
      <c r="BT447" s="63" t="inlineStr">
        <is>
          <t xml:space="preserve">iPhone 15 Pro Max</t>
        </is>
      </c>
    </row>
    <row r="448" spans="1:389">
      <c r="C448" s="63" t="inlineStr">
        <is>
          <t xml:space="preserve">22300284-F24Rou001q00297</t>
        </is>
      </c>
      <c r="D448" s="63" t="inlineStr">
        <is>
          <t xml:space="preserve">CELLULAR_PHONE_CASE</t>
        </is>
      </c>
      <c r="E448" s="63" t="inlineStr">
        <is>
          <t xml:space="preserve">Edit (Partial Update)</t>
        </is>
      </c>
      <c r="F448" s="63" t="inlineStr">
        <is>
          <t xml:space="preserve">Child</t>
        </is>
      </c>
      <c r="G448" s="63" t="inlineStr">
        <is>
          <t xml:space="preserve">Parent-535</t>
        </is>
      </c>
      <c r="H448" s="63" t="inlineStr">
        <is>
          <t xml:space="preserve">COLOR/COMPATIBLE_PHONE_MODELS</t>
        </is>
      </c>
      <c r="K448" s="63" t="inlineStr">
        <is>
          <t xml:space="preserve">MOBILIUS</t>
        </is>
      </c>
      <c r="BD448" s="63" t="inlineStr">
        <is>
          <t xml:space="preserve">Juicy Fruit Labels - Beige Matte</t>
        </is>
      </c>
      <c r="BT448" s="63" t="inlineStr">
        <is>
          <t xml:space="preserve">iPhone 15 Pro Max</t>
        </is>
      </c>
    </row>
    <row r="449" spans="1:389">
      <c r="C449" s="63" t="inlineStr">
        <is>
          <t xml:space="preserve">Parent-536</t>
        </is>
      </c>
      <c r="D449" s="63" t="inlineStr">
        <is>
          <t xml:space="preserve">CELLULAR_PHONE_CASE</t>
        </is>
      </c>
      <c r="E449" s="63" t="inlineStr">
        <is>
          <t xml:space="preserve">Create or Replace (Full Update)</t>
        </is>
      </c>
      <c r="F449" s="63" t="inlineStr">
        <is>
          <t xml:space="preserve">Parent</t>
        </is>
      </c>
      <c r="H449" s="63" t="inlineStr">
        <is>
          <t xml:space="preserve">COLOR/COMPATIBLE_PHONE_MODELS</t>
        </is>
      </c>
      <c r="I449" s="63" t="inlineStr">
        <is>
          <t xml:space="preserve">MOBILIUS MagSafe Case for iPhone 15 Series, Citrus Market Stickers</t>
        </is>
      </c>
      <c r="J449" s="63" t="inlineStr">
        <is>
          <t xml:space="preserve">Black Smoky Matte, Gray Frosted Matte, Beige Matte, 2.12 mm TPU back, camera cutout</t>
        </is>
      </c>
      <c r="K449" s="63" t="inlineStr">
        <is>
          <t xml:space="preserve">MOBILIUS</t>
        </is>
      </c>
      <c r="L449" s="63" t="inlineStr">
        <is>
          <t xml:space="preserve">GTIN Exempt</t>
        </is>
      </c>
      <c r="N449" s="63" t="inlineStr">
        <is>
          <t xml:space="preserve">Electronics &gt; Cell Phones &amp; Accessories &gt; Cases, Holsters &amp; Sleeves &gt; Basic Cases (cell-phone-basic-cases)</t>
        </is>
      </c>
      <c r="R449" s="63" t="inlineStr">
        <is>
          <t xml:space="preserve">Parent-536</t>
        </is>
      </c>
      <c r="T449" s="63" t="inlineStr">
        <is>
          <t xml:space="preserve">MOBILIUS</t>
        </is>
      </c>
      <c r="W449" s="63" t="inlineStr">
        <is>
          <t xml:space="preserve">https://m.media-amazon.com/images/I/71+lKVHShNL.jpg</t>
        </is>
      </c>
      <c r="X449" s="63" t="inlineStr">
        <is>
          <t xml:space="preserve">https://m.media-amazon.com/images/I/71b3z1s7y3L.jpg</t>
        </is>
      </c>
      <c r="Y449" s="63" t="inlineStr">
        <is>
          <t xml:space="preserve">https://m.media-amazon.com/images/I/71oURRq+gjL.jpg</t>
        </is>
      </c>
      <c r="Z449" s="63" t="inlineStr">
        <is>
          <t xml:space="preserve">https://m.media-amazon.com/images/I/7144lMHTcGL.jpg</t>
        </is>
      </c>
      <c r="AA449" s="63" t="inlineStr">
        <is>
          <t xml:space="preserve">https://m.media-amazon.com/images/I/71eLXz+zG+L.jpg</t>
        </is>
      </c>
      <c r="AB449" s="63" t="inlineStr">
        <is>
          <t xml:space="preserve">https://m.media-amazon.com/images/I/712ckbV3sPL.jpg</t>
        </is>
      </c>
      <c r="AC449" s="63" t="inlineStr">
        <is>
          <t xml:space="preserve">https://m.media-amazon.com/images/I/71dM-GO-+4L.jpg</t>
        </is>
      </c>
      <c r="AD449" s="63" t="inlineStr">
        <is>
          <t xml:space="preserve">https://m.media-amazon.com/images/I/61kE+L4eREL.jpg</t>
        </is>
      </c>
      <c r="AG449" s="63" t="inlineStr">
        <is>
          <t xml:space="preserve">MOBILIUS magnetic phone case with the Citrus Market Stickers print for iPhone 15, iPhone 15 Pro and iPhone 15 Pro Max.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9" s="63" t="inlineStr">
        <is>
          <t xml:space="preserve">Prints and models: Citrus Market Stickers print for iPhone 15, iPhone 15 Pro and iPhone 15 Pro Max in Black Smoky Matte, Gray Frosted Matte and Beige Matte case styles</t>
        </is>
      </c>
      <c r="AI449" s="63" t="inlineStr">
        <is>
          <t xml:space="preserve">MagSafe compatible magnetic ring: Built-in ring compatible with MagSafe chargers and accessories; N45 magnet, 2300 Gs, 55 mm outer and 46 mm inner diameter</t>
        </is>
      </c>
      <c r="AJ449" s="63" t="inlineStr">
        <is>
          <t xml:space="preserve">TPU back with camera cutout: 2.12 mm thick TPU back panel with a cutout that keeps the lens area open, slim and lightweight for everyday scratch and bump protection</t>
        </is>
      </c>
      <c r="AN449" s="63" t="inlineStr">
        <is>
          <t xml:space="preserve">Magnetic</t>
        </is>
      </c>
      <c r="AO449" s="63" t="inlineStr">
        <is>
          <t xml:space="preserve">Wireless Charging Compatible</t>
        </is>
      </c>
      <c r="AP449" s="63" t="inlineStr">
        <is>
          <t xml:space="preserve">Slim Fit</t>
        </is>
      </c>
      <c r="AQ449" s="63" t="inlineStr">
        <is>
          <t xml:space="preserve">Lightweight</t>
        </is>
      </c>
      <c r="AR449" s="63" t="inlineStr">
        <is>
          <t xml:space="preserve">Scratch resistant</t>
        </is>
      </c>
      <c r="AT449" s="63" t="inlineStr">
        <is>
          <t xml:space="preserve">Thermoplastic Polyurethane</t>
        </is>
      </c>
      <c r="AY449" s="63" t="inlineStr">
        <is>
          <t xml:space="preserve">1</t>
        </is>
      </c>
      <c r="BF449" s="63" t="inlineStr">
        <is>
          <t xml:space="preserve">Parent-536</t>
        </is>
      </c>
      <c r="CH449" s="63" t="inlineStr">
        <is>
          <t xml:space="preserve">Basic Case</t>
        </is>
      </c>
      <c r="CM449" s="63" t="inlineStr">
        <is>
          <t xml:space="preserve">iPhone</t>
        </is>
      </c>
      <c r="EO449" s="63" t="inlineStr">
        <is>
          <t xml:space="preserve">Thermoplastic Polyurethane</t>
        </is>
      </c>
      <c r="FU449" s="63" t="inlineStr">
        <is>
          <t xml:space="preserve">MagSafe</t>
        </is>
      </c>
      <c r="IX449" s="63" t="inlineStr">
        <is>
          <t xml:space="preserve">China</t>
        </is>
      </c>
      <c r="IY449" s="63" t="inlineStr">
        <is>
          <t xml:space="preserve">6 Months</t>
        </is>
      </c>
      <c r="JB449" s="63" t="inlineStr">
        <is>
          <t xml:space="preserve">No</t>
        </is>
      </c>
      <c r="JC449" s="63" t="inlineStr">
        <is>
          <t xml:space="preserve">No</t>
        </is>
      </c>
    </row>
    <row r="450" spans="1:389">
      <c r="C450" s="63" t="inlineStr">
        <is>
          <t xml:space="preserve">22300281-F02Rou001q00298</t>
        </is>
      </c>
      <c r="D450" s="63" t="inlineStr">
        <is>
          <t xml:space="preserve">CELLULAR_PHONE_CASE</t>
        </is>
      </c>
      <c r="E450" s="63" t="inlineStr">
        <is>
          <t xml:space="preserve">Edit (Partial Update)</t>
        </is>
      </c>
      <c r="F450" s="63" t="inlineStr">
        <is>
          <t xml:space="preserve">Child</t>
        </is>
      </c>
      <c r="G450" s="63" t="inlineStr">
        <is>
          <t xml:space="preserve">Parent-536</t>
        </is>
      </c>
      <c r="H450" s="63" t="inlineStr">
        <is>
          <t xml:space="preserve">COLOR/COMPATIBLE_PHONE_MODELS</t>
        </is>
      </c>
      <c r="K450" s="63" t="inlineStr">
        <is>
          <t xml:space="preserve">MOBILIUS</t>
        </is>
      </c>
      <c r="BD450" s="63" t="inlineStr">
        <is>
          <t xml:space="preserve">Citrus Market Stickers - Black Smoky Matte</t>
        </is>
      </c>
      <c r="BT450" s="63" t="inlineStr">
        <is>
          <t xml:space="preserve">iPhone 15</t>
        </is>
      </c>
    </row>
    <row r="451" spans="1:389">
      <c r="C451" s="63" t="inlineStr">
        <is>
          <t xml:space="preserve">22300281-F06Rou001q00298</t>
        </is>
      </c>
      <c r="D451" s="63" t="inlineStr">
        <is>
          <t xml:space="preserve">CELLULAR_PHONE_CASE</t>
        </is>
      </c>
      <c r="E451" s="63" t="inlineStr">
        <is>
          <t xml:space="preserve">Edit (Partial Update)</t>
        </is>
      </c>
      <c r="F451" s="63" t="inlineStr">
        <is>
          <t xml:space="preserve">Child</t>
        </is>
      </c>
      <c r="G451" s="63" t="inlineStr">
        <is>
          <t xml:space="preserve">Parent-536</t>
        </is>
      </c>
      <c r="H451" s="63" t="inlineStr">
        <is>
          <t xml:space="preserve">COLOR/COMPATIBLE_PHONE_MODELS</t>
        </is>
      </c>
      <c r="K451" s="63" t="inlineStr">
        <is>
          <t xml:space="preserve">MOBILIUS</t>
        </is>
      </c>
      <c r="BD451" s="63" t="inlineStr">
        <is>
          <t xml:space="preserve">Citrus Market Stickers - Gray Frosted Matte</t>
        </is>
      </c>
      <c r="BT451" s="63" t="inlineStr">
        <is>
          <t xml:space="preserve">iPhone 15</t>
        </is>
      </c>
    </row>
    <row r="452" spans="1:389">
      <c r="C452" s="63" t="inlineStr">
        <is>
          <t xml:space="preserve">22300281-F24Rou001q00298</t>
        </is>
      </c>
      <c r="D452" s="63" t="inlineStr">
        <is>
          <t xml:space="preserve">CELLULAR_PHONE_CASE</t>
        </is>
      </c>
      <c r="E452" s="63" t="inlineStr">
        <is>
          <t xml:space="preserve">Edit (Partial Update)</t>
        </is>
      </c>
      <c r="F452" s="63" t="inlineStr">
        <is>
          <t xml:space="preserve">Child</t>
        </is>
      </c>
      <c r="G452" s="63" t="inlineStr">
        <is>
          <t xml:space="preserve">Parent-536</t>
        </is>
      </c>
      <c r="H452" s="63" t="inlineStr">
        <is>
          <t xml:space="preserve">COLOR/COMPATIBLE_PHONE_MODELS</t>
        </is>
      </c>
      <c r="K452" s="63" t="inlineStr">
        <is>
          <t xml:space="preserve">MOBILIUS</t>
        </is>
      </c>
      <c r="BD452" s="63" t="inlineStr">
        <is>
          <t xml:space="preserve">Citrus Market Stickers - Beige Matte</t>
        </is>
      </c>
      <c r="BT452" s="63" t="inlineStr">
        <is>
          <t xml:space="preserve">iPhone 15</t>
        </is>
      </c>
    </row>
    <row r="453" spans="1:389">
      <c r="C453" s="63" t="inlineStr">
        <is>
          <t xml:space="preserve">22300283-F02Rou001q00298</t>
        </is>
      </c>
      <c r="D453" s="63" t="inlineStr">
        <is>
          <t xml:space="preserve">CELLULAR_PHONE_CASE</t>
        </is>
      </c>
      <c r="E453" s="63" t="inlineStr">
        <is>
          <t xml:space="preserve">Edit (Partial Update)</t>
        </is>
      </c>
      <c r="F453" s="63" t="inlineStr">
        <is>
          <t xml:space="preserve">Child</t>
        </is>
      </c>
      <c r="G453" s="63" t="inlineStr">
        <is>
          <t xml:space="preserve">Parent-536</t>
        </is>
      </c>
      <c r="H453" s="63" t="inlineStr">
        <is>
          <t xml:space="preserve">COLOR/COMPATIBLE_PHONE_MODELS</t>
        </is>
      </c>
      <c r="K453" s="63" t="inlineStr">
        <is>
          <t xml:space="preserve">MOBILIUS</t>
        </is>
      </c>
      <c r="BD453" s="63" t="inlineStr">
        <is>
          <t xml:space="preserve">Citrus Market Stickers - Black Smoky Matte</t>
        </is>
      </c>
      <c r="BT453" s="63" t="inlineStr">
        <is>
          <t xml:space="preserve">iPhone 15 Pro</t>
        </is>
      </c>
    </row>
    <row r="454" spans="1:389">
      <c r="C454" s="63" t="inlineStr">
        <is>
          <t xml:space="preserve">22300283-F06Rou001q00298</t>
        </is>
      </c>
      <c r="D454" s="63" t="inlineStr">
        <is>
          <t xml:space="preserve">CELLULAR_PHONE_CASE</t>
        </is>
      </c>
      <c r="E454" s="63" t="inlineStr">
        <is>
          <t xml:space="preserve">Edit (Partial Update)</t>
        </is>
      </c>
      <c r="F454" s="63" t="inlineStr">
        <is>
          <t xml:space="preserve">Child</t>
        </is>
      </c>
      <c r="G454" s="63" t="inlineStr">
        <is>
          <t xml:space="preserve">Parent-536</t>
        </is>
      </c>
      <c r="H454" s="63" t="inlineStr">
        <is>
          <t xml:space="preserve">COLOR/COMPATIBLE_PHONE_MODELS</t>
        </is>
      </c>
      <c r="K454" s="63" t="inlineStr">
        <is>
          <t xml:space="preserve">MOBILIUS</t>
        </is>
      </c>
      <c r="BD454" s="63" t="inlineStr">
        <is>
          <t xml:space="preserve">Citrus Market Stickers - Gray Frosted Matte</t>
        </is>
      </c>
      <c r="BT454" s="63" t="inlineStr">
        <is>
          <t xml:space="preserve">iPhone 15 Pro</t>
        </is>
      </c>
    </row>
    <row r="455" spans="1:389">
      <c r="C455" s="63" t="inlineStr">
        <is>
          <t xml:space="preserve">22300283-F24Rou001q00298</t>
        </is>
      </c>
      <c r="D455" s="63" t="inlineStr">
        <is>
          <t xml:space="preserve">CELLULAR_PHONE_CASE</t>
        </is>
      </c>
      <c r="E455" s="63" t="inlineStr">
        <is>
          <t xml:space="preserve">Edit (Partial Update)</t>
        </is>
      </c>
      <c r="F455" s="63" t="inlineStr">
        <is>
          <t xml:space="preserve">Child</t>
        </is>
      </c>
      <c r="G455" s="63" t="inlineStr">
        <is>
          <t xml:space="preserve">Parent-536</t>
        </is>
      </c>
      <c r="H455" s="63" t="inlineStr">
        <is>
          <t xml:space="preserve">COLOR/COMPATIBLE_PHONE_MODELS</t>
        </is>
      </c>
      <c r="K455" s="63" t="inlineStr">
        <is>
          <t xml:space="preserve">MOBILIUS</t>
        </is>
      </c>
      <c r="BD455" s="63" t="inlineStr">
        <is>
          <t xml:space="preserve">Citrus Market Stickers - Beige Matte</t>
        </is>
      </c>
      <c r="BT455" s="63" t="inlineStr">
        <is>
          <t xml:space="preserve">iPhone 15 Pro</t>
        </is>
      </c>
    </row>
    <row r="456" spans="1:389">
      <c r="C456" s="63" t="inlineStr">
        <is>
          <t xml:space="preserve">22300284-F02Rou001q00298</t>
        </is>
      </c>
      <c r="D456" s="63" t="inlineStr">
        <is>
          <t xml:space="preserve">CELLULAR_PHONE_CASE</t>
        </is>
      </c>
      <c r="E456" s="63" t="inlineStr">
        <is>
          <t xml:space="preserve">Edit (Partial Update)</t>
        </is>
      </c>
      <c r="F456" s="63" t="inlineStr">
        <is>
          <t xml:space="preserve">Child</t>
        </is>
      </c>
      <c r="G456" s="63" t="inlineStr">
        <is>
          <t xml:space="preserve">Parent-536</t>
        </is>
      </c>
      <c r="H456" s="63" t="inlineStr">
        <is>
          <t xml:space="preserve">COLOR/COMPATIBLE_PHONE_MODELS</t>
        </is>
      </c>
      <c r="K456" s="63" t="inlineStr">
        <is>
          <t xml:space="preserve">MOBILIUS</t>
        </is>
      </c>
      <c r="BD456" s="63" t="inlineStr">
        <is>
          <t xml:space="preserve">Citrus Market Stickers - Black Smoky Matte</t>
        </is>
      </c>
      <c r="BT456" s="63" t="inlineStr">
        <is>
          <t xml:space="preserve">iPhone 15 Pro Max</t>
        </is>
      </c>
    </row>
    <row r="457" spans="1:389">
      <c r="C457" s="63" t="inlineStr">
        <is>
          <t xml:space="preserve">22300284-F06Rou001q00298</t>
        </is>
      </c>
      <c r="D457" s="63" t="inlineStr">
        <is>
          <t xml:space="preserve">CELLULAR_PHONE_CASE</t>
        </is>
      </c>
      <c r="E457" s="63" t="inlineStr">
        <is>
          <t xml:space="preserve">Edit (Partial Update)</t>
        </is>
      </c>
      <c r="F457" s="63" t="inlineStr">
        <is>
          <t xml:space="preserve">Child</t>
        </is>
      </c>
      <c r="G457" s="63" t="inlineStr">
        <is>
          <t xml:space="preserve">Parent-536</t>
        </is>
      </c>
      <c r="H457" s="63" t="inlineStr">
        <is>
          <t xml:space="preserve">COLOR/COMPATIBLE_PHONE_MODELS</t>
        </is>
      </c>
      <c r="K457" s="63" t="inlineStr">
        <is>
          <t xml:space="preserve">MOBILIUS</t>
        </is>
      </c>
      <c r="BD457" s="63" t="inlineStr">
        <is>
          <t xml:space="preserve">Citrus Market Stickers - Gray Frosted Matte</t>
        </is>
      </c>
      <c r="BT457" s="63" t="inlineStr">
        <is>
          <t xml:space="preserve">iPhone 15 Pro Max</t>
        </is>
      </c>
    </row>
    <row r="458" spans="1:389">
      <c r="C458" s="63" t="inlineStr">
        <is>
          <t xml:space="preserve">22300284-F24Rou001q00298</t>
        </is>
      </c>
      <c r="D458" s="63" t="inlineStr">
        <is>
          <t xml:space="preserve">CELLULAR_PHONE_CASE</t>
        </is>
      </c>
      <c r="E458" s="63" t="inlineStr">
        <is>
          <t xml:space="preserve">Edit (Partial Update)</t>
        </is>
      </c>
      <c r="F458" s="63" t="inlineStr">
        <is>
          <t xml:space="preserve">Child</t>
        </is>
      </c>
      <c r="G458" s="63" t="inlineStr">
        <is>
          <t xml:space="preserve">Parent-536</t>
        </is>
      </c>
      <c r="H458" s="63" t="inlineStr">
        <is>
          <t xml:space="preserve">COLOR/COMPATIBLE_PHONE_MODELS</t>
        </is>
      </c>
      <c r="K458" s="63" t="inlineStr">
        <is>
          <t xml:space="preserve">MOBILIUS</t>
        </is>
      </c>
      <c r="BD458" s="63" t="inlineStr">
        <is>
          <t xml:space="preserve">Citrus Market Stickers - Beige Matte</t>
        </is>
      </c>
      <c r="BT458" s="63" t="inlineStr">
        <is>
          <t xml:space="preserve">iPhone 15 Pro Max</t>
        </is>
      </c>
    </row>
    <row r="459" spans="1:389">
      <c r="C459" s="63" t="inlineStr">
        <is>
          <t xml:space="preserve">Parent-537</t>
        </is>
      </c>
      <c r="D459" s="63" t="inlineStr">
        <is>
          <t xml:space="preserve">CELLULAR_PHONE_CASE</t>
        </is>
      </c>
      <c r="E459" s="63" t="inlineStr">
        <is>
          <t xml:space="preserve">Create or Replace (Full Update)</t>
        </is>
      </c>
      <c r="F459" s="63" t="inlineStr">
        <is>
          <t xml:space="preserve">Parent</t>
        </is>
      </c>
      <c r="H459" s="63" t="inlineStr">
        <is>
          <t xml:space="preserve">COLOR/COMPATIBLE_PHONE_MODELS</t>
        </is>
      </c>
      <c r="I459" s="63" t="inlineStr">
        <is>
          <t xml:space="preserve">MOBILIUS MagSafe Case for iPhone 15 Series, Sunny Fruit Stickers</t>
        </is>
      </c>
      <c r="J459" s="63" t="inlineStr">
        <is>
          <t xml:space="preserve">Black Smoky Matte, Gray Frosted Matte, Beige Matte, 2.12 mm TPU back, camera cutout</t>
        </is>
      </c>
      <c r="K459" s="63" t="inlineStr">
        <is>
          <t xml:space="preserve">MOBILIUS</t>
        </is>
      </c>
      <c r="L459" s="63" t="inlineStr">
        <is>
          <t xml:space="preserve">GTIN Exempt</t>
        </is>
      </c>
      <c r="N459" s="63" t="inlineStr">
        <is>
          <t xml:space="preserve">Electronics &gt; Cell Phones &amp; Accessories &gt; Cases, Holsters &amp; Sleeves &gt; Basic Cases (cell-phone-basic-cases)</t>
        </is>
      </c>
      <c r="R459" s="63" t="inlineStr">
        <is>
          <t xml:space="preserve">Parent-537</t>
        </is>
      </c>
      <c r="T459" s="63" t="inlineStr">
        <is>
          <t xml:space="preserve">MOBILIUS</t>
        </is>
      </c>
      <c r="W459" s="63" t="inlineStr">
        <is>
          <t xml:space="preserve">https://m.media-amazon.com/images/I/71dakNV60nL.jpg</t>
        </is>
      </c>
      <c r="X459" s="63" t="inlineStr">
        <is>
          <t xml:space="preserve">https://m.media-amazon.com/images/I/71cgTDkqATL.jpg</t>
        </is>
      </c>
      <c r="Y459" s="63" t="inlineStr">
        <is>
          <t xml:space="preserve">https://m.media-amazon.com/images/I/717DP+xu7mL.jpg</t>
        </is>
      </c>
      <c r="Z459" s="63" t="inlineStr">
        <is>
          <t xml:space="preserve">https://m.media-amazon.com/images/I/716FECI05hL.jpg</t>
        </is>
      </c>
      <c r="AA459" s="63" t="inlineStr">
        <is>
          <t xml:space="preserve">https://m.media-amazon.com/images/I/71ef7jMRxzL.jpg</t>
        </is>
      </c>
      <c r="AB459" s="63" t="inlineStr">
        <is>
          <t xml:space="preserve">https://m.media-amazon.com/images/I/71BDow6G17L.jpg</t>
        </is>
      </c>
      <c r="AC459" s="63" t="inlineStr">
        <is>
          <t xml:space="preserve">https://m.media-amazon.com/images/I/71oq4Pk9OWL.jpg</t>
        </is>
      </c>
      <c r="AD459" s="63" t="inlineStr">
        <is>
          <t xml:space="preserve">https://m.media-amazon.com/images/I/61kE+L4eREL.jpg</t>
        </is>
      </c>
      <c r="AG459" s="63" t="inlineStr">
        <is>
          <t xml:space="preserve">MOBILIUS magnetic phone case with the Sunny Fruit Stickers print for iPhone 15, iPhone 15 Pro and iPhone 15 Pro Max.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9" s="63" t="inlineStr">
        <is>
          <t xml:space="preserve">Prints and models: Sunny Fruit Stickers print for iPhone 15, iPhone 15 Pro and iPhone 15 Pro Max in Black Smoky Matte, Gray Frosted Matte and Beige Matte case styles</t>
        </is>
      </c>
      <c r="AI459" s="63" t="inlineStr">
        <is>
          <t xml:space="preserve">MagSafe compatible magnetic ring: Built-in ring compatible with MagSafe chargers and accessories; N45 magnet, 2300 Gs, 55 mm outer and 46 mm inner diameter</t>
        </is>
      </c>
      <c r="AJ459" s="63" t="inlineStr">
        <is>
          <t xml:space="preserve">TPU back with camera cutout: 2.12 mm thick TPU back panel with a cutout that keeps the lens area open, slim and lightweight for everyday scratch and bump protection</t>
        </is>
      </c>
      <c r="AN459" s="63" t="inlineStr">
        <is>
          <t xml:space="preserve">Magnetic</t>
        </is>
      </c>
      <c r="AO459" s="63" t="inlineStr">
        <is>
          <t xml:space="preserve">Wireless Charging Compatible</t>
        </is>
      </c>
      <c r="AP459" s="63" t="inlineStr">
        <is>
          <t xml:space="preserve">Slim Fit</t>
        </is>
      </c>
      <c r="AQ459" s="63" t="inlineStr">
        <is>
          <t xml:space="preserve">Lightweight</t>
        </is>
      </c>
      <c r="AR459" s="63" t="inlineStr">
        <is>
          <t xml:space="preserve">Scratch resistant</t>
        </is>
      </c>
      <c r="AT459" s="63" t="inlineStr">
        <is>
          <t xml:space="preserve">Thermoplastic Polyurethane</t>
        </is>
      </c>
      <c r="AY459" s="63" t="inlineStr">
        <is>
          <t xml:space="preserve">1</t>
        </is>
      </c>
      <c r="BF459" s="63" t="inlineStr">
        <is>
          <t xml:space="preserve">Parent-537</t>
        </is>
      </c>
      <c r="CH459" s="63" t="inlineStr">
        <is>
          <t xml:space="preserve">Basic Case</t>
        </is>
      </c>
      <c r="CM459" s="63" t="inlineStr">
        <is>
          <t xml:space="preserve">iPhone</t>
        </is>
      </c>
      <c r="EO459" s="63" t="inlineStr">
        <is>
          <t xml:space="preserve">Thermoplastic Polyurethane</t>
        </is>
      </c>
      <c r="FU459" s="63" t="inlineStr">
        <is>
          <t xml:space="preserve">MagSafe</t>
        </is>
      </c>
      <c r="IX459" s="63" t="inlineStr">
        <is>
          <t xml:space="preserve">China</t>
        </is>
      </c>
      <c r="IY459" s="63" t="inlineStr">
        <is>
          <t xml:space="preserve">6 Months</t>
        </is>
      </c>
      <c r="JB459" s="63" t="inlineStr">
        <is>
          <t xml:space="preserve">No</t>
        </is>
      </c>
      <c r="JC459" s="63" t="inlineStr">
        <is>
          <t xml:space="preserve">No</t>
        </is>
      </c>
    </row>
    <row r="460" spans="1:389">
      <c r="C460" s="63" t="inlineStr">
        <is>
          <t xml:space="preserve">22300281-F02Rou001q00299</t>
        </is>
      </c>
      <c r="D460" s="63" t="inlineStr">
        <is>
          <t xml:space="preserve">CELLULAR_PHONE_CASE</t>
        </is>
      </c>
      <c r="E460" s="63" t="inlineStr">
        <is>
          <t xml:space="preserve">Edit (Partial Update)</t>
        </is>
      </c>
      <c r="F460" s="63" t="inlineStr">
        <is>
          <t xml:space="preserve">Child</t>
        </is>
      </c>
      <c r="G460" s="63" t="inlineStr">
        <is>
          <t xml:space="preserve">Parent-537</t>
        </is>
      </c>
      <c r="H460" s="63" t="inlineStr">
        <is>
          <t xml:space="preserve">COLOR/COMPATIBLE_PHONE_MODELS</t>
        </is>
      </c>
      <c r="K460" s="63" t="inlineStr">
        <is>
          <t xml:space="preserve">MOBILIUS</t>
        </is>
      </c>
      <c r="BD460" s="63" t="inlineStr">
        <is>
          <t xml:space="preserve">Sunny Fruit Stickers - Black Smoky Matte</t>
        </is>
      </c>
      <c r="BT460" s="63" t="inlineStr">
        <is>
          <t xml:space="preserve">iPhone 15</t>
        </is>
      </c>
    </row>
    <row r="461" spans="1:389">
      <c r="C461" s="63" t="inlineStr">
        <is>
          <t xml:space="preserve">22300281-F06Rou001q00299</t>
        </is>
      </c>
      <c r="D461" s="63" t="inlineStr">
        <is>
          <t xml:space="preserve">CELLULAR_PHONE_CASE</t>
        </is>
      </c>
      <c r="E461" s="63" t="inlineStr">
        <is>
          <t xml:space="preserve">Edit (Partial Update)</t>
        </is>
      </c>
      <c r="F461" s="63" t="inlineStr">
        <is>
          <t xml:space="preserve">Child</t>
        </is>
      </c>
      <c r="G461" s="63" t="inlineStr">
        <is>
          <t xml:space="preserve">Parent-537</t>
        </is>
      </c>
      <c r="H461" s="63" t="inlineStr">
        <is>
          <t xml:space="preserve">COLOR/COMPATIBLE_PHONE_MODELS</t>
        </is>
      </c>
      <c r="K461" s="63" t="inlineStr">
        <is>
          <t xml:space="preserve">MOBILIUS</t>
        </is>
      </c>
      <c r="BD461" s="63" t="inlineStr">
        <is>
          <t xml:space="preserve">Sunny Fruit Stickers - Gray Frosted Matte</t>
        </is>
      </c>
      <c r="BT461" s="63" t="inlineStr">
        <is>
          <t xml:space="preserve">iPhone 15</t>
        </is>
      </c>
    </row>
    <row r="462" spans="1:389">
      <c r="C462" s="63" t="inlineStr">
        <is>
          <t xml:space="preserve">22300281-F24Rou001q00299</t>
        </is>
      </c>
      <c r="D462" s="63" t="inlineStr">
        <is>
          <t xml:space="preserve">CELLULAR_PHONE_CASE</t>
        </is>
      </c>
      <c r="E462" s="63" t="inlineStr">
        <is>
          <t xml:space="preserve">Edit (Partial Update)</t>
        </is>
      </c>
      <c r="F462" s="63" t="inlineStr">
        <is>
          <t xml:space="preserve">Child</t>
        </is>
      </c>
      <c r="G462" s="63" t="inlineStr">
        <is>
          <t xml:space="preserve">Parent-537</t>
        </is>
      </c>
      <c r="H462" s="63" t="inlineStr">
        <is>
          <t xml:space="preserve">COLOR/COMPATIBLE_PHONE_MODELS</t>
        </is>
      </c>
      <c r="K462" s="63" t="inlineStr">
        <is>
          <t xml:space="preserve">MOBILIUS</t>
        </is>
      </c>
      <c r="BD462" s="63" t="inlineStr">
        <is>
          <t xml:space="preserve">Sunny Fruit Stickers - Beige Matte</t>
        </is>
      </c>
      <c r="BT462" s="63" t="inlineStr">
        <is>
          <t xml:space="preserve">iPhone 15</t>
        </is>
      </c>
    </row>
    <row r="463" spans="1:389">
      <c r="C463" s="63" t="inlineStr">
        <is>
          <t xml:space="preserve">22300283-F02Rou001q00299</t>
        </is>
      </c>
      <c r="D463" s="63" t="inlineStr">
        <is>
          <t xml:space="preserve">CELLULAR_PHONE_CASE</t>
        </is>
      </c>
      <c r="E463" s="63" t="inlineStr">
        <is>
          <t xml:space="preserve">Edit (Partial Update)</t>
        </is>
      </c>
      <c r="F463" s="63" t="inlineStr">
        <is>
          <t xml:space="preserve">Child</t>
        </is>
      </c>
      <c r="G463" s="63" t="inlineStr">
        <is>
          <t xml:space="preserve">Parent-537</t>
        </is>
      </c>
      <c r="H463" s="63" t="inlineStr">
        <is>
          <t xml:space="preserve">COLOR/COMPATIBLE_PHONE_MODELS</t>
        </is>
      </c>
      <c r="K463" s="63" t="inlineStr">
        <is>
          <t xml:space="preserve">MOBILIUS</t>
        </is>
      </c>
      <c r="BD463" s="63" t="inlineStr">
        <is>
          <t xml:space="preserve">Sunny Fruit Stickers - Black Smoky Matte</t>
        </is>
      </c>
      <c r="BT463" s="63" t="inlineStr">
        <is>
          <t xml:space="preserve">iPhone 15 Pro</t>
        </is>
      </c>
    </row>
    <row r="464" spans="1:389">
      <c r="C464" s="63" t="inlineStr">
        <is>
          <t xml:space="preserve">22300283-F06Rou001q00299</t>
        </is>
      </c>
      <c r="D464" s="63" t="inlineStr">
        <is>
          <t xml:space="preserve">CELLULAR_PHONE_CASE</t>
        </is>
      </c>
      <c r="E464" s="63" t="inlineStr">
        <is>
          <t xml:space="preserve">Edit (Partial Update)</t>
        </is>
      </c>
      <c r="F464" s="63" t="inlineStr">
        <is>
          <t xml:space="preserve">Child</t>
        </is>
      </c>
      <c r="G464" s="63" t="inlineStr">
        <is>
          <t xml:space="preserve">Parent-537</t>
        </is>
      </c>
      <c r="H464" s="63" t="inlineStr">
        <is>
          <t xml:space="preserve">COLOR/COMPATIBLE_PHONE_MODELS</t>
        </is>
      </c>
      <c r="K464" s="63" t="inlineStr">
        <is>
          <t xml:space="preserve">MOBILIUS</t>
        </is>
      </c>
      <c r="BD464" s="63" t="inlineStr">
        <is>
          <t xml:space="preserve">Sunny Fruit Stickers - Gray Frosted Matte</t>
        </is>
      </c>
      <c r="BT464" s="63" t="inlineStr">
        <is>
          <t xml:space="preserve">iPhone 15 Pro</t>
        </is>
      </c>
    </row>
    <row r="465" spans="1:389">
      <c r="C465" s="63" t="inlineStr">
        <is>
          <t xml:space="preserve">22300283-F24Rou001q00299</t>
        </is>
      </c>
      <c r="D465" s="63" t="inlineStr">
        <is>
          <t xml:space="preserve">CELLULAR_PHONE_CASE</t>
        </is>
      </c>
      <c r="E465" s="63" t="inlineStr">
        <is>
          <t xml:space="preserve">Edit (Partial Update)</t>
        </is>
      </c>
      <c r="F465" s="63" t="inlineStr">
        <is>
          <t xml:space="preserve">Child</t>
        </is>
      </c>
      <c r="G465" s="63" t="inlineStr">
        <is>
          <t xml:space="preserve">Parent-537</t>
        </is>
      </c>
      <c r="H465" s="63" t="inlineStr">
        <is>
          <t xml:space="preserve">COLOR/COMPATIBLE_PHONE_MODELS</t>
        </is>
      </c>
      <c r="K465" s="63" t="inlineStr">
        <is>
          <t xml:space="preserve">MOBILIUS</t>
        </is>
      </c>
      <c r="BD465" s="63" t="inlineStr">
        <is>
          <t xml:space="preserve">Sunny Fruit Stickers - Beige Matte</t>
        </is>
      </c>
      <c r="BT465" s="63" t="inlineStr">
        <is>
          <t xml:space="preserve">iPhone 15 Pro</t>
        </is>
      </c>
    </row>
    <row r="466" spans="1:389">
      <c r="C466" s="63" t="inlineStr">
        <is>
          <t xml:space="preserve">22300284-F02Rou001q00299</t>
        </is>
      </c>
      <c r="D466" s="63" t="inlineStr">
        <is>
          <t xml:space="preserve">CELLULAR_PHONE_CASE</t>
        </is>
      </c>
      <c r="E466" s="63" t="inlineStr">
        <is>
          <t xml:space="preserve">Edit (Partial Update)</t>
        </is>
      </c>
      <c r="F466" s="63" t="inlineStr">
        <is>
          <t xml:space="preserve">Child</t>
        </is>
      </c>
      <c r="G466" s="63" t="inlineStr">
        <is>
          <t xml:space="preserve">Parent-537</t>
        </is>
      </c>
      <c r="H466" s="63" t="inlineStr">
        <is>
          <t xml:space="preserve">COLOR/COMPATIBLE_PHONE_MODELS</t>
        </is>
      </c>
      <c r="K466" s="63" t="inlineStr">
        <is>
          <t xml:space="preserve">MOBILIUS</t>
        </is>
      </c>
      <c r="BD466" s="63" t="inlineStr">
        <is>
          <t xml:space="preserve">Sunny Fruit Stickers - Black Smoky Matte</t>
        </is>
      </c>
      <c r="BT466" s="63" t="inlineStr">
        <is>
          <t xml:space="preserve">iPhone 15 Pro Max</t>
        </is>
      </c>
    </row>
    <row r="467" spans="1:389">
      <c r="C467" s="63" t="inlineStr">
        <is>
          <t xml:space="preserve">22300284-F06Rou001q00299</t>
        </is>
      </c>
      <c r="D467" s="63" t="inlineStr">
        <is>
          <t xml:space="preserve">CELLULAR_PHONE_CASE</t>
        </is>
      </c>
      <c r="E467" s="63" t="inlineStr">
        <is>
          <t xml:space="preserve">Edit (Partial Update)</t>
        </is>
      </c>
      <c r="F467" s="63" t="inlineStr">
        <is>
          <t xml:space="preserve">Child</t>
        </is>
      </c>
      <c r="G467" s="63" t="inlineStr">
        <is>
          <t xml:space="preserve">Parent-537</t>
        </is>
      </c>
      <c r="H467" s="63" t="inlineStr">
        <is>
          <t xml:space="preserve">COLOR/COMPATIBLE_PHONE_MODELS</t>
        </is>
      </c>
      <c r="K467" s="63" t="inlineStr">
        <is>
          <t xml:space="preserve">MOBILIUS</t>
        </is>
      </c>
      <c r="BD467" s="63" t="inlineStr">
        <is>
          <t xml:space="preserve">Sunny Fruit Stickers - Gray Frosted Matte</t>
        </is>
      </c>
      <c r="BT467" s="63" t="inlineStr">
        <is>
          <t xml:space="preserve">iPhone 15 Pro Max</t>
        </is>
      </c>
    </row>
    <row r="468" spans="1:389">
      <c r="C468" s="63" t="inlineStr">
        <is>
          <t xml:space="preserve">22300284-F24Rou001q00299</t>
        </is>
      </c>
      <c r="D468" s="63" t="inlineStr">
        <is>
          <t xml:space="preserve">CELLULAR_PHONE_CASE</t>
        </is>
      </c>
      <c r="E468" s="63" t="inlineStr">
        <is>
          <t xml:space="preserve">Edit (Partial Update)</t>
        </is>
      </c>
      <c r="F468" s="63" t="inlineStr">
        <is>
          <t xml:space="preserve">Child</t>
        </is>
      </c>
      <c r="G468" s="63" t="inlineStr">
        <is>
          <t xml:space="preserve">Parent-537</t>
        </is>
      </c>
      <c r="H468" s="63" t="inlineStr">
        <is>
          <t xml:space="preserve">COLOR/COMPATIBLE_PHONE_MODELS</t>
        </is>
      </c>
      <c r="K468" s="63" t="inlineStr">
        <is>
          <t xml:space="preserve">MOBILIUS</t>
        </is>
      </c>
      <c r="BD468" s="63" t="inlineStr">
        <is>
          <t xml:space="preserve">Sunny Fruit Stickers - Beige Matte</t>
        </is>
      </c>
      <c r="BT468" s="63" t="inlineStr">
        <is>
          <t xml:space="preserve">iPhone 15 Pro Max</t>
        </is>
      </c>
    </row>
    <row r="469" spans="1:389">
      <c r="C469" s="63" t="inlineStr">
        <is>
          <t xml:space="preserve">Parent-538</t>
        </is>
      </c>
      <c r="D469" s="63" t="inlineStr">
        <is>
          <t xml:space="preserve">CELLULAR_PHONE_CASE</t>
        </is>
      </c>
      <c r="E469" s="63" t="inlineStr">
        <is>
          <t xml:space="preserve">Create or Replace (Full Update)</t>
        </is>
      </c>
      <c r="F469" s="63" t="inlineStr">
        <is>
          <t xml:space="preserve">Parent</t>
        </is>
      </c>
      <c r="H469" s="63" t="inlineStr">
        <is>
          <t xml:space="preserve">COLOR/COMPATIBLE_PHONE_MODELS</t>
        </is>
      </c>
      <c r="I469" s="63" t="inlineStr">
        <is>
          <t xml:space="preserve">MOBILIUS MagSafe Compatible Case for iPhone 15 Series, Fresh Fruit Market</t>
        </is>
      </c>
      <c r="J469" s="63" t="inlineStr">
        <is>
          <t xml:space="preserve">Black Smoky Matte, Gray Frosted Matte, Beige Matte, 2.12 mm TPU back, camera cutout</t>
        </is>
      </c>
      <c r="K469" s="63" t="inlineStr">
        <is>
          <t xml:space="preserve">MOBILIUS</t>
        </is>
      </c>
      <c r="L469" s="63" t="inlineStr">
        <is>
          <t xml:space="preserve">GTIN Exempt</t>
        </is>
      </c>
      <c r="N469" s="63" t="inlineStr">
        <is>
          <t xml:space="preserve">Electronics &gt; Cell Phones &amp; Accessories &gt; Cases, Holsters &amp; Sleeves &gt; Basic Cases (cell-phone-basic-cases)</t>
        </is>
      </c>
      <c r="R469" s="63" t="inlineStr">
        <is>
          <t xml:space="preserve">Parent-538</t>
        </is>
      </c>
      <c r="T469" s="63" t="inlineStr">
        <is>
          <t xml:space="preserve">MOBILIUS</t>
        </is>
      </c>
      <c r="W469" s="63" t="inlineStr">
        <is>
          <t xml:space="preserve">https://m.media-amazon.com/images/I/71XgLcR7WRL.jpg</t>
        </is>
      </c>
      <c r="X469" s="63" t="inlineStr">
        <is>
          <t xml:space="preserve">https://m.media-amazon.com/images/I/717a-vObjoL.jpg</t>
        </is>
      </c>
      <c r="Y469" s="63" t="inlineStr">
        <is>
          <t xml:space="preserve">https://m.media-amazon.com/images/I/71m8nEVZVTL.jpg</t>
        </is>
      </c>
      <c r="Z469" s="63" t="inlineStr">
        <is>
          <t xml:space="preserve">https://m.media-amazon.com/images/I/71GoEETlb6L.jpg</t>
        </is>
      </c>
      <c r="AA469" s="63" t="inlineStr">
        <is>
          <t xml:space="preserve">https://m.media-amazon.com/images/I/715usnqiglL.jpg</t>
        </is>
      </c>
      <c r="AB469" s="63" t="inlineStr">
        <is>
          <t xml:space="preserve">https://m.media-amazon.com/images/I/71jFc0UmUAL.jpg</t>
        </is>
      </c>
      <c r="AC469" s="63" t="inlineStr">
        <is>
          <t xml:space="preserve">https://m.media-amazon.com/images/I/71YcwgvBKCL.jpg</t>
        </is>
      </c>
      <c r="AD469" s="63" t="inlineStr">
        <is>
          <t xml:space="preserve">https://m.media-amazon.com/images/I/61kE+L4eREL.jpg</t>
        </is>
      </c>
      <c r="AG469" s="63" t="inlineStr">
        <is>
          <t xml:space="preserve">MOBILIUS magnetic phone case with the Fresh Fruit Market print for iPhone 15, iPhone 15 Pro and iPhone 15 Pro Max.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9" s="63" t="inlineStr">
        <is>
          <t xml:space="preserve">Prints and models: Fresh Fruit Market print for iPhone 15, iPhone 15 Pro and iPhone 15 Pro Max in Black Smoky Matte, Gray Frosted Matte and Beige Matte case styles</t>
        </is>
      </c>
      <c r="AI469" s="63" t="inlineStr">
        <is>
          <t xml:space="preserve">MagSafe compatible magnetic ring: Built-in ring compatible with MagSafe chargers and accessories; N45 magnet, 2300 Gs, 55 mm outer and 46 mm inner diameter</t>
        </is>
      </c>
      <c r="AJ469" s="63" t="inlineStr">
        <is>
          <t xml:space="preserve">TPU back with camera cutout: 2.12 mm thick TPU back panel with a cutout that keeps the lens area open, slim and lightweight for everyday scratch and bump protection</t>
        </is>
      </c>
      <c r="AN469" s="63" t="inlineStr">
        <is>
          <t xml:space="preserve">Magnetic</t>
        </is>
      </c>
      <c r="AO469" s="63" t="inlineStr">
        <is>
          <t xml:space="preserve">Wireless Charging Compatible</t>
        </is>
      </c>
      <c r="AP469" s="63" t="inlineStr">
        <is>
          <t xml:space="preserve">Slim Fit</t>
        </is>
      </c>
      <c r="AQ469" s="63" t="inlineStr">
        <is>
          <t xml:space="preserve">Lightweight</t>
        </is>
      </c>
      <c r="AR469" s="63" t="inlineStr">
        <is>
          <t xml:space="preserve">Scratch resistant</t>
        </is>
      </c>
      <c r="AT469" s="63" t="inlineStr">
        <is>
          <t xml:space="preserve">Thermoplastic Polyurethane</t>
        </is>
      </c>
      <c r="AY469" s="63" t="inlineStr">
        <is>
          <t xml:space="preserve">1</t>
        </is>
      </c>
      <c r="BF469" s="63" t="inlineStr">
        <is>
          <t xml:space="preserve">Parent-538</t>
        </is>
      </c>
      <c r="CH469" s="63" t="inlineStr">
        <is>
          <t xml:space="preserve">Basic Case</t>
        </is>
      </c>
      <c r="CM469" s="63" t="inlineStr">
        <is>
          <t xml:space="preserve">iPhone</t>
        </is>
      </c>
      <c r="EO469" s="63" t="inlineStr">
        <is>
          <t xml:space="preserve">Thermoplastic Polyurethane</t>
        </is>
      </c>
      <c r="FU469" s="63" t="inlineStr">
        <is>
          <t xml:space="preserve">MagSafe</t>
        </is>
      </c>
      <c r="IX469" s="63" t="inlineStr">
        <is>
          <t xml:space="preserve">China</t>
        </is>
      </c>
      <c r="IY469" s="63" t="inlineStr">
        <is>
          <t xml:space="preserve">6 Months</t>
        </is>
      </c>
      <c r="JB469" s="63" t="inlineStr">
        <is>
          <t xml:space="preserve">No</t>
        </is>
      </c>
      <c r="JC469" s="63" t="inlineStr">
        <is>
          <t xml:space="preserve">No</t>
        </is>
      </c>
    </row>
    <row r="470" spans="1:389">
      <c r="C470" s="63" t="inlineStr">
        <is>
          <t xml:space="preserve">22300281-F02Rou001q00300</t>
        </is>
      </c>
      <c r="D470" s="63" t="inlineStr">
        <is>
          <t xml:space="preserve">CELLULAR_PHONE_CASE</t>
        </is>
      </c>
      <c r="E470" s="63" t="inlineStr">
        <is>
          <t xml:space="preserve">Edit (Partial Update)</t>
        </is>
      </c>
      <c r="F470" s="63" t="inlineStr">
        <is>
          <t xml:space="preserve">Child</t>
        </is>
      </c>
      <c r="G470" s="63" t="inlineStr">
        <is>
          <t xml:space="preserve">Parent-538</t>
        </is>
      </c>
      <c r="H470" s="63" t="inlineStr">
        <is>
          <t xml:space="preserve">COLOR/COMPATIBLE_PHONE_MODELS</t>
        </is>
      </c>
      <c r="K470" s="63" t="inlineStr">
        <is>
          <t xml:space="preserve">MOBILIUS</t>
        </is>
      </c>
      <c r="BD470" s="63" t="inlineStr">
        <is>
          <t xml:space="preserve">Fresh Fruit Market - Black Smoky Matte</t>
        </is>
      </c>
      <c r="BT470" s="63" t="inlineStr">
        <is>
          <t xml:space="preserve">iPhone 15</t>
        </is>
      </c>
    </row>
    <row r="471" spans="1:389">
      <c r="C471" s="63" t="inlineStr">
        <is>
          <t xml:space="preserve">22300281-F06Rou001q00300</t>
        </is>
      </c>
      <c r="D471" s="63" t="inlineStr">
        <is>
          <t xml:space="preserve">CELLULAR_PHONE_CASE</t>
        </is>
      </c>
      <c r="E471" s="63" t="inlineStr">
        <is>
          <t xml:space="preserve">Edit (Partial Update)</t>
        </is>
      </c>
      <c r="F471" s="63" t="inlineStr">
        <is>
          <t xml:space="preserve">Child</t>
        </is>
      </c>
      <c r="G471" s="63" t="inlineStr">
        <is>
          <t xml:space="preserve">Parent-538</t>
        </is>
      </c>
      <c r="H471" s="63" t="inlineStr">
        <is>
          <t xml:space="preserve">COLOR/COMPATIBLE_PHONE_MODELS</t>
        </is>
      </c>
      <c r="K471" s="63" t="inlineStr">
        <is>
          <t xml:space="preserve">MOBILIUS</t>
        </is>
      </c>
      <c r="BD471" s="63" t="inlineStr">
        <is>
          <t xml:space="preserve">Fresh Fruit Market - Gray Frosted Matte</t>
        </is>
      </c>
      <c r="BT471" s="63" t="inlineStr">
        <is>
          <t xml:space="preserve">iPhone 15</t>
        </is>
      </c>
    </row>
    <row r="472" spans="1:389">
      <c r="C472" s="63" t="inlineStr">
        <is>
          <t xml:space="preserve">22300281-F24Rou001q00300</t>
        </is>
      </c>
      <c r="D472" s="63" t="inlineStr">
        <is>
          <t xml:space="preserve">CELLULAR_PHONE_CASE</t>
        </is>
      </c>
      <c r="E472" s="63" t="inlineStr">
        <is>
          <t xml:space="preserve">Edit (Partial Update)</t>
        </is>
      </c>
      <c r="F472" s="63" t="inlineStr">
        <is>
          <t xml:space="preserve">Child</t>
        </is>
      </c>
      <c r="G472" s="63" t="inlineStr">
        <is>
          <t xml:space="preserve">Parent-538</t>
        </is>
      </c>
      <c r="H472" s="63" t="inlineStr">
        <is>
          <t xml:space="preserve">COLOR/COMPATIBLE_PHONE_MODELS</t>
        </is>
      </c>
      <c r="K472" s="63" t="inlineStr">
        <is>
          <t xml:space="preserve">MOBILIUS</t>
        </is>
      </c>
      <c r="BD472" s="63" t="inlineStr">
        <is>
          <t xml:space="preserve">Fresh Fruit Market - Beige Matte</t>
        </is>
      </c>
      <c r="BT472" s="63" t="inlineStr">
        <is>
          <t xml:space="preserve">iPhone 15</t>
        </is>
      </c>
    </row>
    <row r="473" spans="1:389">
      <c r="C473" s="63" t="inlineStr">
        <is>
          <t xml:space="preserve">22300283-F02Rou001q00300</t>
        </is>
      </c>
      <c r="D473" s="63" t="inlineStr">
        <is>
          <t xml:space="preserve">CELLULAR_PHONE_CASE</t>
        </is>
      </c>
      <c r="E473" s="63" t="inlineStr">
        <is>
          <t xml:space="preserve">Edit (Partial Update)</t>
        </is>
      </c>
      <c r="F473" s="63" t="inlineStr">
        <is>
          <t xml:space="preserve">Child</t>
        </is>
      </c>
      <c r="G473" s="63" t="inlineStr">
        <is>
          <t xml:space="preserve">Parent-538</t>
        </is>
      </c>
      <c r="H473" s="63" t="inlineStr">
        <is>
          <t xml:space="preserve">COLOR/COMPATIBLE_PHONE_MODELS</t>
        </is>
      </c>
      <c r="K473" s="63" t="inlineStr">
        <is>
          <t xml:space="preserve">MOBILIUS</t>
        </is>
      </c>
      <c r="BD473" s="63" t="inlineStr">
        <is>
          <t xml:space="preserve">Fresh Fruit Market - Black Smoky Matte</t>
        </is>
      </c>
      <c r="BT473" s="63" t="inlineStr">
        <is>
          <t xml:space="preserve">iPhone 15 Pro</t>
        </is>
      </c>
    </row>
    <row r="474" spans="1:389">
      <c r="C474" s="63" t="inlineStr">
        <is>
          <t xml:space="preserve">22300283-F06Rou001q00300</t>
        </is>
      </c>
      <c r="D474" s="63" t="inlineStr">
        <is>
          <t xml:space="preserve">CELLULAR_PHONE_CASE</t>
        </is>
      </c>
      <c r="E474" s="63" t="inlineStr">
        <is>
          <t xml:space="preserve">Edit (Partial Update)</t>
        </is>
      </c>
      <c r="F474" s="63" t="inlineStr">
        <is>
          <t xml:space="preserve">Child</t>
        </is>
      </c>
      <c r="G474" s="63" t="inlineStr">
        <is>
          <t xml:space="preserve">Parent-538</t>
        </is>
      </c>
      <c r="H474" s="63" t="inlineStr">
        <is>
          <t xml:space="preserve">COLOR/COMPATIBLE_PHONE_MODELS</t>
        </is>
      </c>
      <c r="K474" s="63" t="inlineStr">
        <is>
          <t xml:space="preserve">MOBILIUS</t>
        </is>
      </c>
      <c r="BD474" s="63" t="inlineStr">
        <is>
          <t xml:space="preserve">Fresh Fruit Market - Gray Frosted Matte</t>
        </is>
      </c>
      <c r="BT474" s="63" t="inlineStr">
        <is>
          <t xml:space="preserve">iPhone 15 Pro</t>
        </is>
      </c>
    </row>
    <row r="475" spans="1:389">
      <c r="C475" s="63" t="inlineStr">
        <is>
          <t xml:space="preserve">22300283-F24Rou001q00300</t>
        </is>
      </c>
      <c r="D475" s="63" t="inlineStr">
        <is>
          <t xml:space="preserve">CELLULAR_PHONE_CASE</t>
        </is>
      </c>
      <c r="E475" s="63" t="inlineStr">
        <is>
          <t xml:space="preserve">Edit (Partial Update)</t>
        </is>
      </c>
      <c r="F475" s="63" t="inlineStr">
        <is>
          <t xml:space="preserve">Child</t>
        </is>
      </c>
      <c r="G475" s="63" t="inlineStr">
        <is>
          <t xml:space="preserve">Parent-538</t>
        </is>
      </c>
      <c r="H475" s="63" t="inlineStr">
        <is>
          <t xml:space="preserve">COLOR/COMPATIBLE_PHONE_MODELS</t>
        </is>
      </c>
      <c r="K475" s="63" t="inlineStr">
        <is>
          <t xml:space="preserve">MOBILIUS</t>
        </is>
      </c>
      <c r="BD475" s="63" t="inlineStr">
        <is>
          <t xml:space="preserve">Fresh Fruit Market - Beige Matte</t>
        </is>
      </c>
      <c r="BT475" s="63" t="inlineStr">
        <is>
          <t xml:space="preserve">iPhone 15 Pro</t>
        </is>
      </c>
    </row>
    <row r="476" spans="1:389">
      <c r="C476" s="63" t="inlineStr">
        <is>
          <t xml:space="preserve">22300284-F02Rou001q00300</t>
        </is>
      </c>
      <c r="D476" s="63" t="inlineStr">
        <is>
          <t xml:space="preserve">CELLULAR_PHONE_CASE</t>
        </is>
      </c>
      <c r="E476" s="63" t="inlineStr">
        <is>
          <t xml:space="preserve">Edit (Partial Update)</t>
        </is>
      </c>
      <c r="F476" s="63" t="inlineStr">
        <is>
          <t xml:space="preserve">Child</t>
        </is>
      </c>
      <c r="G476" s="63" t="inlineStr">
        <is>
          <t xml:space="preserve">Parent-538</t>
        </is>
      </c>
      <c r="H476" s="63" t="inlineStr">
        <is>
          <t xml:space="preserve">COLOR/COMPATIBLE_PHONE_MODELS</t>
        </is>
      </c>
      <c r="K476" s="63" t="inlineStr">
        <is>
          <t xml:space="preserve">MOBILIUS</t>
        </is>
      </c>
      <c r="BD476" s="63" t="inlineStr">
        <is>
          <t xml:space="preserve">Fresh Fruit Market - Black Smoky Matte</t>
        </is>
      </c>
      <c r="BT476" s="63" t="inlineStr">
        <is>
          <t xml:space="preserve">iPhone 15 Pro Max</t>
        </is>
      </c>
    </row>
    <row r="477" spans="1:389">
      <c r="C477" s="63" t="inlineStr">
        <is>
          <t xml:space="preserve">22300284-F06Rou001q00300</t>
        </is>
      </c>
      <c r="D477" s="63" t="inlineStr">
        <is>
          <t xml:space="preserve">CELLULAR_PHONE_CASE</t>
        </is>
      </c>
      <c r="E477" s="63" t="inlineStr">
        <is>
          <t xml:space="preserve">Edit (Partial Update)</t>
        </is>
      </c>
      <c r="F477" s="63" t="inlineStr">
        <is>
          <t xml:space="preserve">Child</t>
        </is>
      </c>
      <c r="G477" s="63" t="inlineStr">
        <is>
          <t xml:space="preserve">Parent-538</t>
        </is>
      </c>
      <c r="H477" s="63" t="inlineStr">
        <is>
          <t xml:space="preserve">COLOR/COMPATIBLE_PHONE_MODELS</t>
        </is>
      </c>
      <c r="K477" s="63" t="inlineStr">
        <is>
          <t xml:space="preserve">MOBILIUS</t>
        </is>
      </c>
      <c r="BD477" s="63" t="inlineStr">
        <is>
          <t xml:space="preserve">Fresh Fruit Market - Gray Frosted Matte</t>
        </is>
      </c>
      <c r="BT477" s="63" t="inlineStr">
        <is>
          <t xml:space="preserve">iPhone 15 Pro Max</t>
        </is>
      </c>
    </row>
    <row r="478" spans="1:389">
      <c r="C478" s="63" t="inlineStr">
        <is>
          <t xml:space="preserve">22300284-F24Rou001q00300</t>
        </is>
      </c>
      <c r="D478" s="63" t="inlineStr">
        <is>
          <t xml:space="preserve">CELLULAR_PHONE_CASE</t>
        </is>
      </c>
      <c r="E478" s="63" t="inlineStr">
        <is>
          <t xml:space="preserve">Edit (Partial Update)</t>
        </is>
      </c>
      <c r="F478" s="63" t="inlineStr">
        <is>
          <t xml:space="preserve">Child</t>
        </is>
      </c>
      <c r="G478" s="63" t="inlineStr">
        <is>
          <t xml:space="preserve">Parent-538</t>
        </is>
      </c>
      <c r="H478" s="63" t="inlineStr">
        <is>
          <t xml:space="preserve">COLOR/COMPATIBLE_PHONE_MODELS</t>
        </is>
      </c>
      <c r="K478" s="63" t="inlineStr">
        <is>
          <t xml:space="preserve">MOBILIUS</t>
        </is>
      </c>
      <c r="BD478" s="63" t="inlineStr">
        <is>
          <t xml:space="preserve">Fresh Fruit Market - Beige Matte</t>
        </is>
      </c>
      <c r="BT478" s="63" t="inlineStr">
        <is>
          <t xml:space="preserve">iPhone 15 Pro Max</t>
        </is>
      </c>
    </row>
    <row r="479" spans="1:389">
      <c r="C479" s="63" t="inlineStr">
        <is>
          <t xml:space="preserve">Parent-539</t>
        </is>
      </c>
      <c r="D479" s="63" t="inlineStr">
        <is>
          <t xml:space="preserve">CELLULAR_PHONE_CASE</t>
        </is>
      </c>
      <c r="E479" s="63" t="inlineStr">
        <is>
          <t xml:space="preserve">Create or Replace (Full Update)</t>
        </is>
      </c>
      <c r="F479" s="63" t="inlineStr">
        <is>
          <t xml:space="preserve">Parent</t>
        </is>
      </c>
      <c r="H479" s="63" t="inlineStr">
        <is>
          <t xml:space="preserve">COLOR/COMPATIBLE_PHONE_MODELS</t>
        </is>
      </c>
      <c r="I479" s="63" t="inlineStr">
        <is>
          <t xml:space="preserve">MOBILIUS MagSafe Compatible Case for iPhone 16 Series, Sakura</t>
        </is>
      </c>
      <c r="J479" s="63" t="inlineStr">
        <is>
          <t xml:space="preserve">Beige Matte, Clear, 2.12 mm TPU back, camera cutout</t>
        </is>
      </c>
      <c r="K479" s="63" t="inlineStr">
        <is>
          <t xml:space="preserve">MOBILIUS</t>
        </is>
      </c>
      <c r="L479" s="63" t="inlineStr">
        <is>
          <t xml:space="preserve">GTIN Exempt</t>
        </is>
      </c>
      <c r="N479" s="63" t="inlineStr">
        <is>
          <t xml:space="preserve">Electronics &gt; Cell Phones &amp; Accessories &gt; Cases, Holsters &amp; Sleeves &gt; Basic Cases (cell-phone-basic-cases)</t>
        </is>
      </c>
      <c r="R479" s="63" t="inlineStr">
        <is>
          <t xml:space="preserve">Parent-539</t>
        </is>
      </c>
      <c r="T479" s="63" t="inlineStr">
        <is>
          <t xml:space="preserve">MOBILIUS</t>
        </is>
      </c>
      <c r="W479" s="63" t="inlineStr">
        <is>
          <t xml:space="preserve">https://m.media-amazon.com/images/I/71X4IIw3YDL.jpg</t>
        </is>
      </c>
      <c r="X479" s="63" t="inlineStr">
        <is>
          <t xml:space="preserve">https://m.media-amazon.com/images/I/71mDPAxEMEL.jpg</t>
        </is>
      </c>
      <c r="Y479" s="63" t="inlineStr">
        <is>
          <t xml:space="preserve">https://m.media-amazon.com/images/I/71YEJjbN8kL.jpg</t>
        </is>
      </c>
      <c r="Z479" s="63" t="inlineStr">
        <is>
          <t xml:space="preserve">https://m.media-amazon.com/images/I/71iPyHNfm4L.jpg</t>
        </is>
      </c>
      <c r="AA479" s="63" t="inlineStr">
        <is>
          <t xml:space="preserve">https://m.media-amazon.com/images/I/71Mx-begTsL.jpg</t>
        </is>
      </c>
      <c r="AB479" s="63" t="inlineStr">
        <is>
          <t xml:space="preserve">https://m.media-amazon.com/images/I/71uHk2xkCoL.jpg</t>
        </is>
      </c>
      <c r="AC479" s="63" t="inlineStr">
        <is>
          <t xml:space="preserve">https://m.media-amazon.com/images/I/71nUyaMuDuL.jpg</t>
        </is>
      </c>
      <c r="AG479" s="63" t="inlineStr">
        <is>
          <t xml:space="preserve">MOBILIUS magnetic phone case with the Sakura print for iPhone 16, iPhone 16 Plus, iPhone 16 Pro, iPhone 16 Pro Max and iPhone 16e.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9" s="63" t="inlineStr">
        <is>
          <t xml:space="preserve">Prints and models: Sakura print for iPhone 16, iPhone 16 Plus, iPhone 16 Pro, iPhone 16 Pro Max and iPhone 16e in Beige Matte and Clear case styles</t>
        </is>
      </c>
      <c r="AI479" s="63" t="inlineStr">
        <is>
          <t xml:space="preserve">MagSafe compatible magnetic ring: Built-in ring compatible with MagSafe chargers and accessories; N45 magnet, 2300 Gs, 55 mm outer and 46 mm inner diameter</t>
        </is>
      </c>
      <c r="AJ479" s="63" t="inlineStr">
        <is>
          <t xml:space="preserve">TPU back with camera cutout: 2.12 mm thick TPU back panel with a cutout that keeps the lens area open, slim and lightweight for everyday scratch and bump protection</t>
        </is>
      </c>
      <c r="AN479" s="63" t="inlineStr">
        <is>
          <t xml:space="preserve">Magnetic</t>
        </is>
      </c>
      <c r="AO479" s="63" t="inlineStr">
        <is>
          <t xml:space="preserve">Wireless Charging Compatible</t>
        </is>
      </c>
      <c r="AP479" s="63" t="inlineStr">
        <is>
          <t xml:space="preserve">Slim Fit</t>
        </is>
      </c>
      <c r="AQ479" s="63" t="inlineStr">
        <is>
          <t xml:space="preserve">Lightweight</t>
        </is>
      </c>
      <c r="AR479" s="63" t="inlineStr">
        <is>
          <t xml:space="preserve">Scratch resistant</t>
        </is>
      </c>
      <c r="AT479" s="63" t="inlineStr">
        <is>
          <t xml:space="preserve">Thermoplastic Polyurethane</t>
        </is>
      </c>
      <c r="AY479" s="63" t="inlineStr">
        <is>
          <t xml:space="preserve">1</t>
        </is>
      </c>
      <c r="BF479" s="63" t="inlineStr">
        <is>
          <t xml:space="preserve">Parent-539</t>
        </is>
      </c>
      <c r="CH479" s="63" t="inlineStr">
        <is>
          <t xml:space="preserve">Basic Case</t>
        </is>
      </c>
      <c r="CM479" s="63" t="inlineStr">
        <is>
          <t xml:space="preserve">iPhone</t>
        </is>
      </c>
      <c r="EO479" s="63" t="inlineStr">
        <is>
          <t xml:space="preserve">Thermoplastic Polyurethane</t>
        </is>
      </c>
      <c r="FU479" s="63" t="inlineStr">
        <is>
          <t xml:space="preserve">MagSafe</t>
        </is>
      </c>
      <c r="IX479" s="63" t="inlineStr">
        <is>
          <t xml:space="preserve">China</t>
        </is>
      </c>
      <c r="IY479" s="63" t="inlineStr">
        <is>
          <t xml:space="preserve">6 Months</t>
        </is>
      </c>
      <c r="JB479" s="63" t="inlineStr">
        <is>
          <t xml:space="preserve">No</t>
        </is>
      </c>
      <c r="JC479" s="63" t="inlineStr">
        <is>
          <t xml:space="preserve">No</t>
        </is>
      </c>
    </row>
    <row r="480" spans="1:389">
      <c r="C480" s="63" t="inlineStr">
        <is>
          <t xml:space="preserve">22300375-F24Rou001q00001</t>
        </is>
      </c>
      <c r="D480" s="63" t="inlineStr">
        <is>
          <t xml:space="preserve">CELLULAR_PHONE_CASE</t>
        </is>
      </c>
      <c r="E480" s="63" t="inlineStr">
        <is>
          <t xml:space="preserve">Edit (Partial Update)</t>
        </is>
      </c>
      <c r="F480" s="63" t="inlineStr">
        <is>
          <t xml:space="preserve">Child</t>
        </is>
      </c>
      <c r="G480" s="63" t="inlineStr">
        <is>
          <t xml:space="preserve">Parent-539</t>
        </is>
      </c>
      <c r="H480" s="63" t="inlineStr">
        <is>
          <t xml:space="preserve">COLOR/COMPATIBLE_PHONE_MODELS</t>
        </is>
      </c>
      <c r="K480" s="63" t="inlineStr">
        <is>
          <t xml:space="preserve">MOBILIUS</t>
        </is>
      </c>
      <c r="BD480" s="63" t="inlineStr">
        <is>
          <t xml:space="preserve">Sakura - Beige Matte</t>
        </is>
      </c>
      <c r="BT480" s="63" t="inlineStr">
        <is>
          <t xml:space="preserve">iPhone 16</t>
        </is>
      </c>
    </row>
    <row r="481" spans="1:389">
      <c r="C481" s="63" t="inlineStr">
        <is>
          <t xml:space="preserve">22300376-F24Rou001q00001</t>
        </is>
      </c>
      <c r="D481" s="63" t="inlineStr">
        <is>
          <t xml:space="preserve">CELLULAR_PHONE_CASE</t>
        </is>
      </c>
      <c r="E481" s="63" t="inlineStr">
        <is>
          <t xml:space="preserve">Edit (Partial Update)</t>
        </is>
      </c>
      <c r="F481" s="63" t="inlineStr">
        <is>
          <t xml:space="preserve">Child</t>
        </is>
      </c>
      <c r="G481" s="63" t="inlineStr">
        <is>
          <t xml:space="preserve">Parent-539</t>
        </is>
      </c>
      <c r="H481" s="63" t="inlineStr">
        <is>
          <t xml:space="preserve">COLOR/COMPATIBLE_PHONE_MODELS</t>
        </is>
      </c>
      <c r="K481" s="63" t="inlineStr">
        <is>
          <t xml:space="preserve">MOBILIUS</t>
        </is>
      </c>
      <c r="BD481" s="63" t="inlineStr">
        <is>
          <t xml:space="preserve">Sakura - Beige Matte</t>
        </is>
      </c>
      <c r="BT481" s="63" t="inlineStr">
        <is>
          <t xml:space="preserve">iPhone 16 Plus</t>
        </is>
      </c>
    </row>
    <row r="482" spans="1:389">
      <c r="C482" s="63" t="inlineStr">
        <is>
          <t xml:space="preserve">22300377-F24Rou001q00001</t>
        </is>
      </c>
      <c r="D482" s="63" t="inlineStr">
        <is>
          <t xml:space="preserve">CELLULAR_PHONE_CASE</t>
        </is>
      </c>
      <c r="E482" s="63" t="inlineStr">
        <is>
          <t xml:space="preserve">Edit (Partial Update)</t>
        </is>
      </c>
      <c r="F482" s="63" t="inlineStr">
        <is>
          <t xml:space="preserve">Child</t>
        </is>
      </c>
      <c r="G482" s="63" t="inlineStr">
        <is>
          <t xml:space="preserve">Parent-539</t>
        </is>
      </c>
      <c r="H482" s="63" t="inlineStr">
        <is>
          <t xml:space="preserve">COLOR/COMPATIBLE_PHONE_MODELS</t>
        </is>
      </c>
      <c r="K482" s="63" t="inlineStr">
        <is>
          <t xml:space="preserve">MOBILIUS</t>
        </is>
      </c>
      <c r="BD482" s="63" t="inlineStr">
        <is>
          <t xml:space="preserve">Sakura - Beige Matte</t>
        </is>
      </c>
      <c r="BT482" s="63" t="inlineStr">
        <is>
          <t xml:space="preserve">iPhone 16 Pro</t>
        </is>
      </c>
    </row>
    <row r="483" spans="1:389">
      <c r="C483" s="63" t="inlineStr">
        <is>
          <t xml:space="preserve">21500377-001Rzu001q00001</t>
        </is>
      </c>
      <c r="D483" s="63" t="inlineStr">
        <is>
          <t xml:space="preserve">CELLULAR_PHONE_CASE</t>
        </is>
      </c>
      <c r="E483" s="63" t="inlineStr">
        <is>
          <t xml:space="preserve">Edit (Partial Update)</t>
        </is>
      </c>
      <c r="F483" s="63" t="inlineStr">
        <is>
          <t xml:space="preserve">Child</t>
        </is>
      </c>
      <c r="G483" s="63" t="inlineStr">
        <is>
          <t xml:space="preserve">Parent-539</t>
        </is>
      </c>
      <c r="H483" s="63" t="inlineStr">
        <is>
          <t xml:space="preserve">COLOR/COMPATIBLE_PHONE_MODELS</t>
        </is>
      </c>
      <c r="K483" s="63" t="inlineStr">
        <is>
          <t xml:space="preserve">MOBILIUS</t>
        </is>
      </c>
      <c r="BD483" s="63" t="inlineStr">
        <is>
          <t xml:space="preserve">Sakura - Clear</t>
        </is>
      </c>
      <c r="BT483" s="63" t="inlineStr">
        <is>
          <t xml:space="preserve">iPhone 16 Pro</t>
        </is>
      </c>
    </row>
    <row r="484" spans="1:389">
      <c r="C484" s="63" t="inlineStr">
        <is>
          <t xml:space="preserve">22300378-F24Rou001q00001</t>
        </is>
      </c>
      <c r="D484" s="63" t="inlineStr">
        <is>
          <t xml:space="preserve">CELLULAR_PHONE_CASE</t>
        </is>
      </c>
      <c r="E484" s="63" t="inlineStr">
        <is>
          <t xml:space="preserve">Edit (Partial Update)</t>
        </is>
      </c>
      <c r="F484" s="63" t="inlineStr">
        <is>
          <t xml:space="preserve">Child</t>
        </is>
      </c>
      <c r="G484" s="63" t="inlineStr">
        <is>
          <t xml:space="preserve">Parent-539</t>
        </is>
      </c>
      <c r="H484" s="63" t="inlineStr">
        <is>
          <t xml:space="preserve">COLOR/COMPATIBLE_PHONE_MODELS</t>
        </is>
      </c>
      <c r="K484" s="63" t="inlineStr">
        <is>
          <t xml:space="preserve">MOBILIUS</t>
        </is>
      </c>
      <c r="BD484" s="63" t="inlineStr">
        <is>
          <t xml:space="preserve">Sakura - Beige Matte</t>
        </is>
      </c>
      <c r="BT484" s="63" t="inlineStr">
        <is>
          <t xml:space="preserve">iPhone 16 Pro Max</t>
        </is>
      </c>
    </row>
    <row r="485" spans="1:389">
      <c r="C485" s="63" t="inlineStr">
        <is>
          <t xml:space="preserve">22300415U-F24Rou001q00001</t>
        </is>
      </c>
      <c r="D485" s="63" t="inlineStr">
        <is>
          <t xml:space="preserve">CELLULAR_PHONE_CASE</t>
        </is>
      </c>
      <c r="E485" s="63" t="inlineStr">
        <is>
          <t xml:space="preserve">Edit (Partial Update)</t>
        </is>
      </c>
      <c r="F485" s="63" t="inlineStr">
        <is>
          <t xml:space="preserve">Child</t>
        </is>
      </c>
      <c r="G485" s="63" t="inlineStr">
        <is>
          <t xml:space="preserve">Parent-539</t>
        </is>
      </c>
      <c r="H485" s="63" t="inlineStr">
        <is>
          <t xml:space="preserve">COLOR/COMPATIBLE_PHONE_MODELS</t>
        </is>
      </c>
      <c r="K485" s="63" t="inlineStr">
        <is>
          <t xml:space="preserve">MOBILIUS</t>
        </is>
      </c>
      <c r="BD485" s="63" t="inlineStr">
        <is>
          <t xml:space="preserve">Sakura - Beige Matte</t>
        </is>
      </c>
      <c r="BT485" s="63" t="inlineStr">
        <is>
          <t xml:space="preserve">iPhone 16e</t>
        </is>
      </c>
    </row>
    <row r="486" spans="1:389">
      <c r="C486" s="63" t="inlineStr">
        <is>
          <t xml:space="preserve">Parent-540</t>
        </is>
      </c>
      <c r="D486" s="63" t="inlineStr">
        <is>
          <t xml:space="preserve">CELLULAR_PHONE_CASE</t>
        </is>
      </c>
      <c r="E486" s="63" t="inlineStr">
        <is>
          <t xml:space="preserve">Create or Replace (Full Update)</t>
        </is>
      </c>
      <c r="F486" s="63" t="inlineStr">
        <is>
          <t xml:space="preserve">Parent</t>
        </is>
      </c>
      <c r="H486" s="63" t="inlineStr">
        <is>
          <t xml:space="preserve">COLOR/COMPATIBLE_PHONE_MODELS</t>
        </is>
      </c>
      <c r="I486" s="63" t="inlineStr">
        <is>
          <t xml:space="preserve">MOBILIUS MagSafe Compatible Case for iPhone 16 Series, Samurai Calligraphy</t>
        </is>
      </c>
      <c r="J486" s="63" t="inlineStr">
        <is>
          <t xml:space="preserve">Black Smoky Matte, 2.12 mm TPU back, camera cutout</t>
        </is>
      </c>
      <c r="K486" s="63" t="inlineStr">
        <is>
          <t xml:space="preserve">MOBILIUS</t>
        </is>
      </c>
      <c r="L486" s="63" t="inlineStr">
        <is>
          <t xml:space="preserve">GTIN Exempt</t>
        </is>
      </c>
      <c r="N486" s="63" t="inlineStr">
        <is>
          <t xml:space="preserve">Electronics &gt; Cell Phones &amp; Accessories &gt; Cases, Holsters &amp; Sleeves &gt; Basic Cases (cell-phone-basic-cases)</t>
        </is>
      </c>
      <c r="R486" s="63" t="inlineStr">
        <is>
          <t xml:space="preserve">Parent-540</t>
        </is>
      </c>
      <c r="T486" s="63" t="inlineStr">
        <is>
          <t xml:space="preserve">MOBILIUS</t>
        </is>
      </c>
      <c r="W486" s="63" t="inlineStr">
        <is>
          <t xml:space="preserve">https://m.media-amazon.com/images/I/61AQQbgiZ2L.jpg</t>
        </is>
      </c>
      <c r="X486" s="63" t="inlineStr">
        <is>
          <t xml:space="preserve">https://m.media-amazon.com/images/I/71PlSFpq+5L.jpg</t>
        </is>
      </c>
      <c r="Y486" s="63" t="inlineStr">
        <is>
          <t xml:space="preserve">https://m.media-amazon.com/images/I/61lUcfCcrjL.jpg</t>
        </is>
      </c>
      <c r="Z486" s="63" t="inlineStr">
        <is>
          <t xml:space="preserve">https://m.media-amazon.com/images/I/61tmgXbg5EL.jpg</t>
        </is>
      </c>
      <c r="AA486" s="63" t="inlineStr">
        <is>
          <t xml:space="preserve">https://m.media-amazon.com/images/I/71Ii2yVQhpL.jpg</t>
        </is>
      </c>
      <c r="AB486" s="63" t="inlineStr">
        <is>
          <t xml:space="preserve">https://m.media-amazon.com/images/I/71c7BnNHZNL.jpg</t>
        </is>
      </c>
      <c r="AC486" s="63" t="inlineStr">
        <is>
          <t xml:space="preserve">https://m.media-amazon.com/images/I/71LopyIZEGL.jpg</t>
        </is>
      </c>
      <c r="AD486" s="63" t="inlineStr">
        <is>
          <t xml:space="preserve">https://m.media-amazon.com/images/I/61xITPAiLaL.jpg</t>
        </is>
      </c>
      <c r="AG486" s="63" t="inlineStr">
        <is>
          <t xml:space="preserve">MOBILIUS magnetic phone case with the Samurai Calligraphy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6" s="63" t="inlineStr">
        <is>
          <t xml:space="preserve">Prints and models: Samurai Calligraphy print for iPhone 16, iPhone 16 Plus, iPhone 16 Pro, iPhone 16 Pro Max and iPhone 16e in Black Smoky Matte case style</t>
        </is>
      </c>
      <c r="AI486" s="63" t="inlineStr">
        <is>
          <t xml:space="preserve">MagSafe compatible magnetic ring: Built-in ring compatible with MagSafe chargers and accessories; N45 magnet, 2300 Gs, 55 mm outer and 46 mm inner diameter</t>
        </is>
      </c>
      <c r="AJ486" s="63" t="inlineStr">
        <is>
          <t xml:space="preserve">TPU back with camera cutout: 2.12 mm thick TPU back panel with a cutout that keeps the lens area open, slim and lightweight for everyday scratch and bump protection</t>
        </is>
      </c>
      <c r="AN486" s="63" t="inlineStr">
        <is>
          <t xml:space="preserve">Magnetic</t>
        </is>
      </c>
      <c r="AO486" s="63" t="inlineStr">
        <is>
          <t xml:space="preserve">Wireless Charging Compatible</t>
        </is>
      </c>
      <c r="AP486" s="63" t="inlineStr">
        <is>
          <t xml:space="preserve">Slim Fit</t>
        </is>
      </c>
      <c r="AQ486" s="63" t="inlineStr">
        <is>
          <t xml:space="preserve">Lightweight</t>
        </is>
      </c>
      <c r="AR486" s="63" t="inlineStr">
        <is>
          <t xml:space="preserve">Scratch resistant</t>
        </is>
      </c>
      <c r="AT486" s="63" t="inlineStr">
        <is>
          <t xml:space="preserve">Thermoplastic Polyurethane</t>
        </is>
      </c>
      <c r="AY486" s="63" t="inlineStr">
        <is>
          <t xml:space="preserve">1</t>
        </is>
      </c>
      <c r="BF486" s="63" t="inlineStr">
        <is>
          <t xml:space="preserve">Parent-540</t>
        </is>
      </c>
      <c r="CH486" s="63" t="inlineStr">
        <is>
          <t xml:space="preserve">Basic Case</t>
        </is>
      </c>
      <c r="CM486" s="63" t="inlineStr">
        <is>
          <t xml:space="preserve">iPhone</t>
        </is>
      </c>
      <c r="EO486" s="63" t="inlineStr">
        <is>
          <t xml:space="preserve">Thermoplastic Polyurethane</t>
        </is>
      </c>
      <c r="FU486" s="63" t="inlineStr">
        <is>
          <t xml:space="preserve">MagSafe</t>
        </is>
      </c>
      <c r="IX486" s="63" t="inlineStr">
        <is>
          <t xml:space="preserve">China</t>
        </is>
      </c>
      <c r="IY486" s="63" t="inlineStr">
        <is>
          <t xml:space="preserve">6 Months</t>
        </is>
      </c>
      <c r="JB486" s="63" t="inlineStr">
        <is>
          <t xml:space="preserve">No</t>
        </is>
      </c>
      <c r="JC486" s="63" t="inlineStr">
        <is>
          <t xml:space="preserve">No</t>
        </is>
      </c>
    </row>
    <row r="487" spans="1:389">
      <c r="C487" s="63" t="inlineStr">
        <is>
          <t xml:space="preserve">22300375-F02Rou001q00002</t>
        </is>
      </c>
      <c r="D487" s="63" t="inlineStr">
        <is>
          <t xml:space="preserve">CELLULAR_PHONE_CASE</t>
        </is>
      </c>
      <c r="E487" s="63" t="inlineStr">
        <is>
          <t xml:space="preserve">Edit (Partial Update)</t>
        </is>
      </c>
      <c r="F487" s="63" t="inlineStr">
        <is>
          <t xml:space="preserve">Child</t>
        </is>
      </c>
      <c r="G487" s="63" t="inlineStr">
        <is>
          <t xml:space="preserve">Parent-540</t>
        </is>
      </c>
      <c r="H487" s="63" t="inlineStr">
        <is>
          <t xml:space="preserve">COLOR/COMPATIBLE_PHONE_MODELS</t>
        </is>
      </c>
      <c r="K487" s="63" t="inlineStr">
        <is>
          <t xml:space="preserve">MOBILIUS</t>
        </is>
      </c>
      <c r="BD487" s="63" t="inlineStr">
        <is>
          <t xml:space="preserve">Samurai Calligraphy - Black Smoky Matte</t>
        </is>
      </c>
      <c r="BT487" s="63" t="inlineStr">
        <is>
          <t xml:space="preserve">iPhone 16</t>
        </is>
      </c>
    </row>
    <row r="488" spans="1:389">
      <c r="C488" s="63" t="inlineStr">
        <is>
          <t xml:space="preserve">22300376-F02Rou001q00002</t>
        </is>
      </c>
      <c r="D488" s="63" t="inlineStr">
        <is>
          <t xml:space="preserve">CELLULAR_PHONE_CASE</t>
        </is>
      </c>
      <c r="E488" s="63" t="inlineStr">
        <is>
          <t xml:space="preserve">Edit (Partial Update)</t>
        </is>
      </c>
      <c r="F488" s="63" t="inlineStr">
        <is>
          <t xml:space="preserve">Child</t>
        </is>
      </c>
      <c r="G488" s="63" t="inlineStr">
        <is>
          <t xml:space="preserve">Parent-540</t>
        </is>
      </c>
      <c r="H488" s="63" t="inlineStr">
        <is>
          <t xml:space="preserve">COLOR/COMPATIBLE_PHONE_MODELS</t>
        </is>
      </c>
      <c r="K488" s="63" t="inlineStr">
        <is>
          <t xml:space="preserve">MOBILIUS</t>
        </is>
      </c>
      <c r="BD488" s="63" t="inlineStr">
        <is>
          <t xml:space="preserve">Samurai Calligraphy - Black Smoky Matte</t>
        </is>
      </c>
      <c r="BT488" s="63" t="inlineStr">
        <is>
          <t xml:space="preserve">iPhone 16 Plus</t>
        </is>
      </c>
    </row>
    <row r="489" spans="1:389">
      <c r="C489" s="63" t="inlineStr">
        <is>
          <t xml:space="preserve">22300377-F02Rou001q00002</t>
        </is>
      </c>
      <c r="D489" s="63" t="inlineStr">
        <is>
          <t xml:space="preserve">CELLULAR_PHONE_CASE</t>
        </is>
      </c>
      <c r="E489" s="63" t="inlineStr">
        <is>
          <t xml:space="preserve">Edit (Partial Update)</t>
        </is>
      </c>
      <c r="F489" s="63" t="inlineStr">
        <is>
          <t xml:space="preserve">Child</t>
        </is>
      </c>
      <c r="G489" s="63" t="inlineStr">
        <is>
          <t xml:space="preserve">Parent-540</t>
        </is>
      </c>
      <c r="H489" s="63" t="inlineStr">
        <is>
          <t xml:space="preserve">COLOR/COMPATIBLE_PHONE_MODELS</t>
        </is>
      </c>
      <c r="K489" s="63" t="inlineStr">
        <is>
          <t xml:space="preserve">MOBILIUS</t>
        </is>
      </c>
      <c r="BD489" s="63" t="inlineStr">
        <is>
          <t xml:space="preserve">Samurai Calligraphy - Black Smoky Matte</t>
        </is>
      </c>
      <c r="BT489" s="63" t="inlineStr">
        <is>
          <t xml:space="preserve">iPhone 16 Pro</t>
        </is>
      </c>
    </row>
    <row r="490" spans="1:389">
      <c r="C490" s="63" t="inlineStr">
        <is>
          <t xml:space="preserve">22300378-F02Rou001q00002</t>
        </is>
      </c>
      <c r="D490" s="63" t="inlineStr">
        <is>
          <t xml:space="preserve">CELLULAR_PHONE_CASE</t>
        </is>
      </c>
      <c r="E490" s="63" t="inlineStr">
        <is>
          <t xml:space="preserve">Edit (Partial Update)</t>
        </is>
      </c>
      <c r="F490" s="63" t="inlineStr">
        <is>
          <t xml:space="preserve">Child</t>
        </is>
      </c>
      <c r="G490" s="63" t="inlineStr">
        <is>
          <t xml:space="preserve">Parent-540</t>
        </is>
      </c>
      <c r="H490" s="63" t="inlineStr">
        <is>
          <t xml:space="preserve">COLOR/COMPATIBLE_PHONE_MODELS</t>
        </is>
      </c>
      <c r="K490" s="63" t="inlineStr">
        <is>
          <t xml:space="preserve">MOBILIUS</t>
        </is>
      </c>
      <c r="BD490" s="63" t="inlineStr">
        <is>
          <t xml:space="preserve">Samurai Calligraphy - Black Smoky Matte</t>
        </is>
      </c>
      <c r="BT490" s="63" t="inlineStr">
        <is>
          <t xml:space="preserve">iPhone 16 Pro Max</t>
        </is>
      </c>
    </row>
    <row r="491" spans="1:389">
      <c r="C491" s="63" t="inlineStr">
        <is>
          <t xml:space="preserve">22300415U-F02Rou001q00002</t>
        </is>
      </c>
      <c r="D491" s="63" t="inlineStr">
        <is>
          <t xml:space="preserve">CELLULAR_PHONE_CASE</t>
        </is>
      </c>
      <c r="E491" s="63" t="inlineStr">
        <is>
          <t xml:space="preserve">Edit (Partial Update)</t>
        </is>
      </c>
      <c r="F491" s="63" t="inlineStr">
        <is>
          <t xml:space="preserve">Child</t>
        </is>
      </c>
      <c r="G491" s="63" t="inlineStr">
        <is>
          <t xml:space="preserve">Parent-540</t>
        </is>
      </c>
      <c r="H491" s="63" t="inlineStr">
        <is>
          <t xml:space="preserve">COLOR/COMPATIBLE_PHONE_MODELS</t>
        </is>
      </c>
      <c r="K491" s="63" t="inlineStr">
        <is>
          <t xml:space="preserve">MOBILIUS</t>
        </is>
      </c>
      <c r="BD491" s="63" t="inlineStr">
        <is>
          <t xml:space="preserve">Samurai Calligraphy - Black Smoky Matte</t>
        </is>
      </c>
      <c r="BT491" s="63" t="inlineStr">
        <is>
          <t xml:space="preserve">iPhone 16e</t>
        </is>
      </c>
    </row>
    <row r="492" spans="1:389">
      <c r="C492" s="63" t="inlineStr">
        <is>
          <t xml:space="preserve">Parent-541</t>
        </is>
      </c>
      <c r="D492" s="63" t="inlineStr">
        <is>
          <t xml:space="preserve">CELLULAR_PHONE_CASE</t>
        </is>
      </c>
      <c r="E492" s="63" t="inlineStr">
        <is>
          <t xml:space="preserve">Create or Replace (Full Update)</t>
        </is>
      </c>
      <c r="F492" s="63" t="inlineStr">
        <is>
          <t xml:space="preserve">Parent</t>
        </is>
      </c>
      <c r="H492" s="63" t="inlineStr">
        <is>
          <t xml:space="preserve">COLOR/COMPATIBLE_PHONE_MODELS</t>
        </is>
      </c>
      <c r="I492" s="63" t="inlineStr">
        <is>
          <t xml:space="preserve">MOBILIUS MagSafe Compatible Case for iPhone 16 Series, Crimson Gaze</t>
        </is>
      </c>
      <c r="J492" s="63" t="inlineStr">
        <is>
          <t xml:space="preserve">Black Smoky Matte, 2.12 mm TPU back, camera cutout</t>
        </is>
      </c>
      <c r="K492" s="63" t="inlineStr">
        <is>
          <t xml:space="preserve">MOBILIUS</t>
        </is>
      </c>
      <c r="L492" s="63" t="inlineStr">
        <is>
          <t xml:space="preserve">GTIN Exempt</t>
        </is>
      </c>
      <c r="N492" s="63" t="inlineStr">
        <is>
          <t xml:space="preserve">Electronics &gt; Cell Phones &amp; Accessories &gt; Cases, Holsters &amp; Sleeves &gt; Basic Cases (cell-phone-basic-cases)</t>
        </is>
      </c>
      <c r="R492" s="63" t="inlineStr">
        <is>
          <t xml:space="preserve">Parent-541</t>
        </is>
      </c>
      <c r="T492" s="63" t="inlineStr">
        <is>
          <t xml:space="preserve">MOBILIUS</t>
        </is>
      </c>
      <c r="W492" s="63" t="inlineStr">
        <is>
          <t xml:space="preserve">https://m.media-amazon.com/images/I/61X1xYHna1L.jpg</t>
        </is>
      </c>
      <c r="X492" s="63" t="inlineStr">
        <is>
          <t xml:space="preserve">https://m.media-amazon.com/images/I/712eDtP2bhL.jpg</t>
        </is>
      </c>
      <c r="Y492" s="63" t="inlineStr">
        <is>
          <t xml:space="preserve">https://m.media-amazon.com/images/I/61DNMFxhvcL.jpg</t>
        </is>
      </c>
      <c r="Z492" s="63" t="inlineStr">
        <is>
          <t xml:space="preserve">https://m.media-amazon.com/images/I/61eDg6bdzpL.jpg</t>
        </is>
      </c>
      <c r="AA492" s="63" t="inlineStr">
        <is>
          <t xml:space="preserve">https://m.media-amazon.com/images/I/71GwPbtBVLL.jpg</t>
        </is>
      </c>
      <c r="AB492" s="63" t="inlineStr">
        <is>
          <t xml:space="preserve">https://m.media-amazon.com/images/I/71jCPcYs4IL.jpg</t>
        </is>
      </c>
      <c r="AC492" s="63" t="inlineStr">
        <is>
          <t xml:space="preserve">https://m.media-amazon.com/images/I/71Q3wk8nZYL.jpg</t>
        </is>
      </c>
      <c r="AD492" s="63" t="inlineStr">
        <is>
          <t xml:space="preserve">https://m.media-amazon.com/images/I/61xITPAiLaL.jpg</t>
        </is>
      </c>
      <c r="AG492" s="63" t="inlineStr">
        <is>
          <t xml:space="preserve">MOBILIUS magnetic phone case with the Crimson Gaze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2" s="63" t="inlineStr">
        <is>
          <t xml:space="preserve">Prints and models: Crimson Gaze print for iPhone 16, iPhone 16 Plus, iPhone 16 Pro, iPhone 16 Pro Max and iPhone 16e in Black Smoky Matte case style</t>
        </is>
      </c>
      <c r="AI492" s="63" t="inlineStr">
        <is>
          <t xml:space="preserve">MagSafe compatible magnetic ring: Built-in ring compatible with MagSafe chargers and accessories; N45 magnet, 2300 Gs, 55 mm outer and 46 mm inner diameter</t>
        </is>
      </c>
      <c r="AJ492" s="63" t="inlineStr">
        <is>
          <t xml:space="preserve">TPU back with camera cutout: 2.12 mm thick TPU back panel with a cutout that keeps the lens area open, slim and lightweight for everyday scratch and bump protection</t>
        </is>
      </c>
      <c r="AN492" s="63" t="inlineStr">
        <is>
          <t xml:space="preserve">Magnetic</t>
        </is>
      </c>
      <c r="AO492" s="63" t="inlineStr">
        <is>
          <t xml:space="preserve">Wireless Charging Compatible</t>
        </is>
      </c>
      <c r="AP492" s="63" t="inlineStr">
        <is>
          <t xml:space="preserve">Slim Fit</t>
        </is>
      </c>
      <c r="AQ492" s="63" t="inlineStr">
        <is>
          <t xml:space="preserve">Lightweight</t>
        </is>
      </c>
      <c r="AR492" s="63" t="inlineStr">
        <is>
          <t xml:space="preserve">Scratch resistant</t>
        </is>
      </c>
      <c r="AT492" s="63" t="inlineStr">
        <is>
          <t xml:space="preserve">Thermoplastic Polyurethane</t>
        </is>
      </c>
      <c r="AY492" s="63" t="inlineStr">
        <is>
          <t xml:space="preserve">1</t>
        </is>
      </c>
      <c r="BF492" s="63" t="inlineStr">
        <is>
          <t xml:space="preserve">Parent-541</t>
        </is>
      </c>
      <c r="CH492" s="63" t="inlineStr">
        <is>
          <t xml:space="preserve">Basic Case</t>
        </is>
      </c>
      <c r="CM492" s="63" t="inlineStr">
        <is>
          <t xml:space="preserve">iPhone</t>
        </is>
      </c>
      <c r="EO492" s="63" t="inlineStr">
        <is>
          <t xml:space="preserve">Thermoplastic Polyurethane</t>
        </is>
      </c>
      <c r="FU492" s="63" t="inlineStr">
        <is>
          <t xml:space="preserve">MagSafe</t>
        </is>
      </c>
      <c r="IX492" s="63" t="inlineStr">
        <is>
          <t xml:space="preserve">China</t>
        </is>
      </c>
      <c r="IY492" s="63" t="inlineStr">
        <is>
          <t xml:space="preserve">6 Months</t>
        </is>
      </c>
      <c r="JB492" s="63" t="inlineStr">
        <is>
          <t xml:space="preserve">No</t>
        </is>
      </c>
      <c r="JC492" s="63" t="inlineStr">
        <is>
          <t xml:space="preserve">No</t>
        </is>
      </c>
    </row>
    <row r="493" spans="1:389">
      <c r="C493" s="63" t="inlineStr">
        <is>
          <t xml:space="preserve">22300375-F02Rou001q00003</t>
        </is>
      </c>
      <c r="D493" s="63" t="inlineStr">
        <is>
          <t xml:space="preserve">CELLULAR_PHONE_CASE</t>
        </is>
      </c>
      <c r="E493" s="63" t="inlineStr">
        <is>
          <t xml:space="preserve">Edit (Partial Update)</t>
        </is>
      </c>
      <c r="F493" s="63" t="inlineStr">
        <is>
          <t xml:space="preserve">Child</t>
        </is>
      </c>
      <c r="G493" s="63" t="inlineStr">
        <is>
          <t xml:space="preserve">Parent-541</t>
        </is>
      </c>
      <c r="H493" s="63" t="inlineStr">
        <is>
          <t xml:space="preserve">COLOR/COMPATIBLE_PHONE_MODELS</t>
        </is>
      </c>
      <c r="K493" s="63" t="inlineStr">
        <is>
          <t xml:space="preserve">MOBILIUS</t>
        </is>
      </c>
      <c r="BD493" s="63" t="inlineStr">
        <is>
          <t xml:space="preserve">Crimson Gaze - Black Smoky Matte</t>
        </is>
      </c>
      <c r="BT493" s="63" t="inlineStr">
        <is>
          <t xml:space="preserve">iPhone 16</t>
        </is>
      </c>
    </row>
    <row r="494" spans="1:389">
      <c r="C494" s="63" t="inlineStr">
        <is>
          <t xml:space="preserve">22300376-F02Rou001q00003</t>
        </is>
      </c>
      <c r="D494" s="63" t="inlineStr">
        <is>
          <t xml:space="preserve">CELLULAR_PHONE_CASE</t>
        </is>
      </c>
      <c r="E494" s="63" t="inlineStr">
        <is>
          <t xml:space="preserve">Edit (Partial Update)</t>
        </is>
      </c>
      <c r="F494" s="63" t="inlineStr">
        <is>
          <t xml:space="preserve">Child</t>
        </is>
      </c>
      <c r="G494" s="63" t="inlineStr">
        <is>
          <t xml:space="preserve">Parent-541</t>
        </is>
      </c>
      <c r="H494" s="63" t="inlineStr">
        <is>
          <t xml:space="preserve">COLOR/COMPATIBLE_PHONE_MODELS</t>
        </is>
      </c>
      <c r="K494" s="63" t="inlineStr">
        <is>
          <t xml:space="preserve">MOBILIUS</t>
        </is>
      </c>
      <c r="BD494" s="63" t="inlineStr">
        <is>
          <t xml:space="preserve">Crimson Gaze - Black Smoky Matte</t>
        </is>
      </c>
      <c r="BT494" s="63" t="inlineStr">
        <is>
          <t xml:space="preserve">iPhone 16 Plus</t>
        </is>
      </c>
    </row>
    <row r="495" spans="1:389">
      <c r="C495" s="63" t="inlineStr">
        <is>
          <t xml:space="preserve">22300377-F02Rou001q00003</t>
        </is>
      </c>
      <c r="D495" s="63" t="inlineStr">
        <is>
          <t xml:space="preserve">CELLULAR_PHONE_CASE</t>
        </is>
      </c>
      <c r="E495" s="63" t="inlineStr">
        <is>
          <t xml:space="preserve">Edit (Partial Update)</t>
        </is>
      </c>
      <c r="F495" s="63" t="inlineStr">
        <is>
          <t xml:space="preserve">Child</t>
        </is>
      </c>
      <c r="G495" s="63" t="inlineStr">
        <is>
          <t xml:space="preserve">Parent-541</t>
        </is>
      </c>
      <c r="H495" s="63" t="inlineStr">
        <is>
          <t xml:space="preserve">COLOR/COMPATIBLE_PHONE_MODELS</t>
        </is>
      </c>
      <c r="K495" s="63" t="inlineStr">
        <is>
          <t xml:space="preserve">MOBILIUS</t>
        </is>
      </c>
      <c r="BD495" s="63" t="inlineStr">
        <is>
          <t xml:space="preserve">Crimson Gaze - Black Smoky Matte</t>
        </is>
      </c>
      <c r="BT495" s="63" t="inlineStr">
        <is>
          <t xml:space="preserve">iPhone 16 Pro</t>
        </is>
      </c>
    </row>
    <row r="496" spans="1:389">
      <c r="C496" s="63" t="inlineStr">
        <is>
          <t xml:space="preserve">22300378-F02Rou001q00003</t>
        </is>
      </c>
      <c r="D496" s="63" t="inlineStr">
        <is>
          <t xml:space="preserve">CELLULAR_PHONE_CASE</t>
        </is>
      </c>
      <c r="E496" s="63" t="inlineStr">
        <is>
          <t xml:space="preserve">Edit (Partial Update)</t>
        </is>
      </c>
      <c r="F496" s="63" t="inlineStr">
        <is>
          <t xml:space="preserve">Child</t>
        </is>
      </c>
      <c r="G496" s="63" t="inlineStr">
        <is>
          <t xml:space="preserve">Parent-541</t>
        </is>
      </c>
      <c r="H496" s="63" t="inlineStr">
        <is>
          <t xml:space="preserve">COLOR/COMPATIBLE_PHONE_MODELS</t>
        </is>
      </c>
      <c r="K496" s="63" t="inlineStr">
        <is>
          <t xml:space="preserve">MOBILIUS</t>
        </is>
      </c>
      <c r="BD496" s="63" t="inlineStr">
        <is>
          <t xml:space="preserve">Crimson Gaze - Black Smoky Matte</t>
        </is>
      </c>
      <c r="BT496" s="63" t="inlineStr">
        <is>
          <t xml:space="preserve">iPhone 16 Pro Max</t>
        </is>
      </c>
    </row>
    <row r="497" spans="1:389">
      <c r="C497" s="63" t="inlineStr">
        <is>
          <t xml:space="preserve">22300415U-F02Rou001q00003</t>
        </is>
      </c>
      <c r="D497" s="63" t="inlineStr">
        <is>
          <t xml:space="preserve">CELLULAR_PHONE_CASE</t>
        </is>
      </c>
      <c r="E497" s="63" t="inlineStr">
        <is>
          <t xml:space="preserve">Edit (Partial Update)</t>
        </is>
      </c>
      <c r="F497" s="63" t="inlineStr">
        <is>
          <t xml:space="preserve">Child</t>
        </is>
      </c>
      <c r="G497" s="63" t="inlineStr">
        <is>
          <t xml:space="preserve">Parent-541</t>
        </is>
      </c>
      <c r="H497" s="63" t="inlineStr">
        <is>
          <t xml:space="preserve">COLOR/COMPATIBLE_PHONE_MODELS</t>
        </is>
      </c>
      <c r="K497" s="63" t="inlineStr">
        <is>
          <t xml:space="preserve">MOBILIUS</t>
        </is>
      </c>
      <c r="BD497" s="63" t="inlineStr">
        <is>
          <t xml:space="preserve">Crimson Gaze - Black Smoky Matte</t>
        </is>
      </c>
      <c r="BT497" s="63" t="inlineStr">
        <is>
          <t xml:space="preserve">iPhone 16e</t>
        </is>
      </c>
    </row>
    <row r="498" spans="1:389">
      <c r="C498" s="63" t="inlineStr">
        <is>
          <t xml:space="preserve">Parent-542</t>
        </is>
      </c>
      <c r="D498" s="63" t="inlineStr">
        <is>
          <t xml:space="preserve">CELLULAR_PHONE_CASE</t>
        </is>
      </c>
      <c r="E498" s="63" t="inlineStr">
        <is>
          <t xml:space="preserve">Create or Replace (Full Update)</t>
        </is>
      </c>
      <c r="F498" s="63" t="inlineStr">
        <is>
          <t xml:space="preserve">Parent</t>
        </is>
      </c>
      <c r="H498" s="63" t="inlineStr">
        <is>
          <t xml:space="preserve">COLOR/COMPATIBLE_PHONE_MODELS</t>
        </is>
      </c>
      <c r="I498" s="63" t="inlineStr">
        <is>
          <t xml:space="preserve">MOBILIUS MagSafe Compatible Case for iPhone 16 Series, Red Dragon</t>
        </is>
      </c>
      <c r="J498" s="63" t="inlineStr">
        <is>
          <t xml:space="preserve">Gray Frosted Matte, Clear, 2.12 mm TPU back, camera cutout</t>
        </is>
      </c>
      <c r="K498" s="63" t="inlineStr">
        <is>
          <t xml:space="preserve">MOBILIUS</t>
        </is>
      </c>
      <c r="L498" s="63" t="inlineStr">
        <is>
          <t xml:space="preserve">GTIN Exempt</t>
        </is>
      </c>
      <c r="N498" s="63" t="inlineStr">
        <is>
          <t xml:space="preserve">Electronics &gt; Cell Phones &amp; Accessories &gt; Cases, Holsters &amp; Sleeves &gt; Basic Cases (cell-phone-basic-cases)</t>
        </is>
      </c>
      <c r="R498" s="63" t="inlineStr">
        <is>
          <t xml:space="preserve">Parent-542</t>
        </is>
      </c>
      <c r="T498" s="63" t="inlineStr">
        <is>
          <t xml:space="preserve">MOBILIUS</t>
        </is>
      </c>
      <c r="W498" s="63" t="inlineStr">
        <is>
          <t xml:space="preserve">https://m.media-amazon.com/images/I/71a1k2H2c-L.jpg</t>
        </is>
      </c>
      <c r="X498" s="63" t="inlineStr">
        <is>
          <t xml:space="preserve">https://m.media-amazon.com/images/I/71m0fPwDelL.jpg</t>
        </is>
      </c>
      <c r="Y498" s="63" t="inlineStr">
        <is>
          <t xml:space="preserve">https://m.media-amazon.com/images/I/71cAirf5qJL.jpg</t>
        </is>
      </c>
      <c r="Z498" s="63" t="inlineStr">
        <is>
          <t xml:space="preserve">https://m.media-amazon.com/images/I/711G-RIydOL.jpg</t>
        </is>
      </c>
      <c r="AA498" s="63" t="inlineStr">
        <is>
          <t xml:space="preserve">https://m.media-amazon.com/images/I/71wr-5CYJ2L.jpg</t>
        </is>
      </c>
      <c r="AB498" s="63" t="inlineStr">
        <is>
          <t xml:space="preserve">https://m.media-amazon.com/images/I/71jiih1YMML.jpg</t>
        </is>
      </c>
      <c r="AC498" s="63" t="inlineStr">
        <is>
          <t xml:space="preserve">https://m.media-amazon.com/images/I/71wdSFC3z1L.jpg</t>
        </is>
      </c>
      <c r="AD498" s="63" t="inlineStr">
        <is>
          <t xml:space="preserve">https://m.media-amazon.com/images/I/61JfMtHQy-L.jpg</t>
        </is>
      </c>
      <c r="AG498" s="63" t="inlineStr">
        <is>
          <t xml:space="preserve">MOBILIUS magnetic phone case with the Red Dragon print for iPhone 16, iPhone 16 Plus, iPhone 16 Pro, iPhone 16 Pro Max and iPhone 16e.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8" s="63" t="inlineStr">
        <is>
          <t xml:space="preserve">Prints and models: Red Dragon print for iPhone 16, iPhone 16 Plus, iPhone 16 Pro, iPhone 16 Pro Max and iPhone 16e in Gray Frosted Matte and Clear case styles</t>
        </is>
      </c>
      <c r="AI498" s="63" t="inlineStr">
        <is>
          <t xml:space="preserve">MagSafe compatible magnetic ring: Built-in ring compatible with MagSafe chargers and accessories; N45 magnet, 2300 Gs, 55 mm outer and 46 mm inner diameter</t>
        </is>
      </c>
      <c r="AJ498" s="63" t="inlineStr">
        <is>
          <t xml:space="preserve">TPU back with camera cutout: 2.12 mm thick TPU back panel with a cutout that keeps the lens area open, slim and lightweight for everyday scratch and bump protection</t>
        </is>
      </c>
      <c r="AN498" s="63" t="inlineStr">
        <is>
          <t xml:space="preserve">Magnetic</t>
        </is>
      </c>
      <c r="AO498" s="63" t="inlineStr">
        <is>
          <t xml:space="preserve">Wireless Charging Compatible</t>
        </is>
      </c>
      <c r="AP498" s="63" t="inlineStr">
        <is>
          <t xml:space="preserve">Slim Fit</t>
        </is>
      </c>
      <c r="AQ498" s="63" t="inlineStr">
        <is>
          <t xml:space="preserve">Lightweight</t>
        </is>
      </c>
      <c r="AR498" s="63" t="inlineStr">
        <is>
          <t xml:space="preserve">Scratch resistant</t>
        </is>
      </c>
      <c r="AT498" s="63" t="inlineStr">
        <is>
          <t xml:space="preserve">Thermoplastic Polyurethane</t>
        </is>
      </c>
      <c r="AY498" s="63" t="inlineStr">
        <is>
          <t xml:space="preserve">1</t>
        </is>
      </c>
      <c r="BF498" s="63" t="inlineStr">
        <is>
          <t xml:space="preserve">Parent-542</t>
        </is>
      </c>
      <c r="CH498" s="63" t="inlineStr">
        <is>
          <t xml:space="preserve">Basic Case</t>
        </is>
      </c>
      <c r="CM498" s="63" t="inlineStr">
        <is>
          <t xml:space="preserve">iPhone</t>
        </is>
      </c>
      <c r="EO498" s="63" t="inlineStr">
        <is>
          <t xml:space="preserve">Thermoplastic Polyurethane</t>
        </is>
      </c>
      <c r="FU498" s="63" t="inlineStr">
        <is>
          <t xml:space="preserve">MagSafe</t>
        </is>
      </c>
      <c r="IX498" s="63" t="inlineStr">
        <is>
          <t xml:space="preserve">China</t>
        </is>
      </c>
      <c r="IY498" s="63" t="inlineStr">
        <is>
          <t xml:space="preserve">6 Months</t>
        </is>
      </c>
      <c r="JB498" s="63" t="inlineStr">
        <is>
          <t xml:space="preserve">No</t>
        </is>
      </c>
      <c r="JC498" s="63" t="inlineStr">
        <is>
          <t xml:space="preserve">No</t>
        </is>
      </c>
    </row>
    <row r="499" spans="1:389">
      <c r="C499" s="63" t="inlineStr">
        <is>
          <t xml:space="preserve">22300375-F06Rou001q00004</t>
        </is>
      </c>
      <c r="D499" s="63" t="inlineStr">
        <is>
          <t xml:space="preserve">CELLULAR_PHONE_CASE</t>
        </is>
      </c>
      <c r="E499" s="63" t="inlineStr">
        <is>
          <t xml:space="preserve">Edit (Partial Update)</t>
        </is>
      </c>
      <c r="F499" s="63" t="inlineStr">
        <is>
          <t xml:space="preserve">Child</t>
        </is>
      </c>
      <c r="G499" s="63" t="inlineStr">
        <is>
          <t xml:space="preserve">Parent-542</t>
        </is>
      </c>
      <c r="H499" s="63" t="inlineStr">
        <is>
          <t xml:space="preserve">COLOR/COMPATIBLE_PHONE_MODELS</t>
        </is>
      </c>
      <c r="K499" s="63" t="inlineStr">
        <is>
          <t xml:space="preserve">MOBILIUS</t>
        </is>
      </c>
      <c r="BD499" s="63" t="inlineStr">
        <is>
          <t xml:space="preserve">Red Dragon - Gray Frosted Matte</t>
        </is>
      </c>
      <c r="BT499" s="63" t="inlineStr">
        <is>
          <t xml:space="preserve">iPhone 16</t>
        </is>
      </c>
    </row>
    <row r="500" spans="1:389">
      <c r="C500" s="63" t="inlineStr">
        <is>
          <t xml:space="preserve">22300376-F06Rou001q00004</t>
        </is>
      </c>
      <c r="D500" s="63" t="inlineStr">
        <is>
          <t xml:space="preserve">CELLULAR_PHONE_CASE</t>
        </is>
      </c>
      <c r="E500" s="63" t="inlineStr">
        <is>
          <t xml:space="preserve">Edit (Partial Update)</t>
        </is>
      </c>
      <c r="F500" s="63" t="inlineStr">
        <is>
          <t xml:space="preserve">Child</t>
        </is>
      </c>
      <c r="G500" s="63" t="inlineStr">
        <is>
          <t xml:space="preserve">Parent-542</t>
        </is>
      </c>
      <c r="H500" s="63" t="inlineStr">
        <is>
          <t xml:space="preserve">COLOR/COMPATIBLE_PHONE_MODELS</t>
        </is>
      </c>
      <c r="K500" s="63" t="inlineStr">
        <is>
          <t xml:space="preserve">MOBILIUS</t>
        </is>
      </c>
      <c r="BD500" s="63" t="inlineStr">
        <is>
          <t xml:space="preserve">Red Dragon - Gray Frosted Matte</t>
        </is>
      </c>
      <c r="BT500" s="63" t="inlineStr">
        <is>
          <t xml:space="preserve">iPhone 16 Plus</t>
        </is>
      </c>
    </row>
    <row r="501" spans="1:389">
      <c r="C501" s="63" t="inlineStr">
        <is>
          <t xml:space="preserve">22300377-F06Rou001q00004</t>
        </is>
      </c>
      <c r="D501" s="63" t="inlineStr">
        <is>
          <t xml:space="preserve">CELLULAR_PHONE_CASE</t>
        </is>
      </c>
      <c r="E501" s="63" t="inlineStr">
        <is>
          <t xml:space="preserve">Edit (Partial Update)</t>
        </is>
      </c>
      <c r="F501" s="63" t="inlineStr">
        <is>
          <t xml:space="preserve">Child</t>
        </is>
      </c>
      <c r="G501" s="63" t="inlineStr">
        <is>
          <t xml:space="preserve">Parent-542</t>
        </is>
      </c>
      <c r="H501" s="63" t="inlineStr">
        <is>
          <t xml:space="preserve">COLOR/COMPATIBLE_PHONE_MODELS</t>
        </is>
      </c>
      <c r="K501" s="63" t="inlineStr">
        <is>
          <t xml:space="preserve">MOBILIUS</t>
        </is>
      </c>
      <c r="BD501" s="63" t="inlineStr">
        <is>
          <t xml:space="preserve">Red Dragon - Gray Frosted Matte</t>
        </is>
      </c>
      <c r="BT501" s="63" t="inlineStr">
        <is>
          <t xml:space="preserve">iPhone 16 Pro</t>
        </is>
      </c>
    </row>
    <row r="502" spans="1:389">
      <c r="C502" s="63" t="inlineStr">
        <is>
          <t xml:space="preserve">21500377-001Rzu001q00004</t>
        </is>
      </c>
      <c r="D502" s="63" t="inlineStr">
        <is>
          <t xml:space="preserve">CELLULAR_PHONE_CASE</t>
        </is>
      </c>
      <c r="E502" s="63" t="inlineStr">
        <is>
          <t xml:space="preserve">Edit (Partial Update)</t>
        </is>
      </c>
      <c r="F502" s="63" t="inlineStr">
        <is>
          <t xml:space="preserve">Child</t>
        </is>
      </c>
      <c r="G502" s="63" t="inlineStr">
        <is>
          <t xml:space="preserve">Parent-542</t>
        </is>
      </c>
      <c r="H502" s="63" t="inlineStr">
        <is>
          <t xml:space="preserve">COLOR/COMPATIBLE_PHONE_MODELS</t>
        </is>
      </c>
      <c r="K502" s="63" t="inlineStr">
        <is>
          <t xml:space="preserve">MOBILIUS</t>
        </is>
      </c>
      <c r="BD502" s="63" t="inlineStr">
        <is>
          <t xml:space="preserve">Red Dragon - Clear</t>
        </is>
      </c>
      <c r="BT502" s="63" t="inlineStr">
        <is>
          <t xml:space="preserve">iPhone 16 Pro</t>
        </is>
      </c>
    </row>
    <row r="503" spans="1:389">
      <c r="C503" s="63" t="inlineStr">
        <is>
          <t xml:space="preserve">22300378-F06Rou001q00004</t>
        </is>
      </c>
      <c r="D503" s="63" t="inlineStr">
        <is>
          <t xml:space="preserve">CELLULAR_PHONE_CASE</t>
        </is>
      </c>
      <c r="E503" s="63" t="inlineStr">
        <is>
          <t xml:space="preserve">Edit (Partial Update)</t>
        </is>
      </c>
      <c r="F503" s="63" t="inlineStr">
        <is>
          <t xml:space="preserve">Child</t>
        </is>
      </c>
      <c r="G503" s="63" t="inlineStr">
        <is>
          <t xml:space="preserve">Parent-542</t>
        </is>
      </c>
      <c r="H503" s="63" t="inlineStr">
        <is>
          <t xml:space="preserve">COLOR/COMPATIBLE_PHONE_MODELS</t>
        </is>
      </c>
      <c r="K503" s="63" t="inlineStr">
        <is>
          <t xml:space="preserve">MOBILIUS</t>
        </is>
      </c>
      <c r="BD503" s="63" t="inlineStr">
        <is>
          <t xml:space="preserve">Red Dragon - Gray Frosted Matte</t>
        </is>
      </c>
      <c r="BT503" s="63" t="inlineStr">
        <is>
          <t xml:space="preserve">iPhone 16 Pro Max</t>
        </is>
      </c>
    </row>
    <row r="504" spans="1:389">
      <c r="C504" s="63" t="inlineStr">
        <is>
          <t xml:space="preserve">22300415U-F06Rou001q00004</t>
        </is>
      </c>
      <c r="D504" s="63" t="inlineStr">
        <is>
          <t xml:space="preserve">CELLULAR_PHONE_CASE</t>
        </is>
      </c>
      <c r="E504" s="63" t="inlineStr">
        <is>
          <t xml:space="preserve">Edit (Partial Update)</t>
        </is>
      </c>
      <c r="F504" s="63" t="inlineStr">
        <is>
          <t xml:space="preserve">Child</t>
        </is>
      </c>
      <c r="G504" s="63" t="inlineStr">
        <is>
          <t xml:space="preserve">Parent-542</t>
        </is>
      </c>
      <c r="H504" s="63" t="inlineStr">
        <is>
          <t xml:space="preserve">COLOR/COMPATIBLE_PHONE_MODELS</t>
        </is>
      </c>
      <c r="K504" s="63" t="inlineStr">
        <is>
          <t xml:space="preserve">MOBILIUS</t>
        </is>
      </c>
      <c r="BD504" s="63" t="inlineStr">
        <is>
          <t xml:space="preserve">Red Dragon - Gray Frosted Matte</t>
        </is>
      </c>
      <c r="BT504" s="63" t="inlineStr">
        <is>
          <t xml:space="preserve">iPhone 16e</t>
        </is>
      </c>
    </row>
    <row r="505" spans="1:389">
      <c r="C505" s="63" t="inlineStr">
        <is>
          <t xml:space="preserve">Parent-543</t>
        </is>
      </c>
      <c r="D505" s="63" t="inlineStr">
        <is>
          <t xml:space="preserve">CELLULAR_PHONE_CASE</t>
        </is>
      </c>
      <c r="E505" s="63" t="inlineStr">
        <is>
          <t xml:space="preserve">Create or Replace (Full Update)</t>
        </is>
      </c>
      <c r="F505" s="63" t="inlineStr">
        <is>
          <t xml:space="preserve">Parent</t>
        </is>
      </c>
      <c r="H505" s="63" t="inlineStr">
        <is>
          <t xml:space="preserve">COLOR/COMPATIBLE_PHONE_MODELS</t>
        </is>
      </c>
      <c r="I505" s="63" t="inlineStr">
        <is>
          <t xml:space="preserve">MOBILIUS MagSafe Compatible Case for iPhone 16 Series, Dragon Geisha</t>
        </is>
      </c>
      <c r="J505" s="63" t="inlineStr">
        <is>
          <t xml:space="preserve">Black Smoky Matte, Gray Frosted Matte, Clear, 2.12 mm TPU back, camera cutout</t>
        </is>
      </c>
      <c r="K505" s="63" t="inlineStr">
        <is>
          <t xml:space="preserve">MOBILIUS</t>
        </is>
      </c>
      <c r="L505" s="63" t="inlineStr">
        <is>
          <t xml:space="preserve">GTIN Exempt</t>
        </is>
      </c>
      <c r="N505" s="63" t="inlineStr">
        <is>
          <t xml:space="preserve">Electronics &gt; Cell Phones &amp; Accessories &gt; Cases, Holsters &amp; Sleeves &gt; Basic Cases (cell-phone-basic-cases)</t>
        </is>
      </c>
      <c r="R505" s="63" t="inlineStr">
        <is>
          <t xml:space="preserve">Parent-543</t>
        </is>
      </c>
      <c r="T505" s="63" t="inlineStr">
        <is>
          <t xml:space="preserve">MOBILIUS</t>
        </is>
      </c>
      <c r="W505" s="63" t="inlineStr">
        <is>
          <t xml:space="preserve">https://m.media-amazon.com/images/I/7103cUaUnoL.jpg</t>
        </is>
      </c>
      <c r="X505" s="63" t="inlineStr">
        <is>
          <t xml:space="preserve">https://m.media-amazon.com/images/I/71wT-gjHRML.jpg</t>
        </is>
      </c>
      <c r="Y505" s="63" t="inlineStr">
        <is>
          <t xml:space="preserve">https://m.media-amazon.com/images/I/71RJ6ipPisL.jpg</t>
        </is>
      </c>
      <c r="Z505" s="63" t="inlineStr">
        <is>
          <t xml:space="preserve">https://m.media-amazon.com/images/I/719WUYZT+dL.jpg</t>
        </is>
      </c>
      <c r="AA505" s="63" t="inlineStr">
        <is>
          <t xml:space="preserve">https://m.media-amazon.com/images/I/71Uw3FDH3XL.jpg</t>
        </is>
      </c>
      <c r="AB505" s="63" t="inlineStr">
        <is>
          <t xml:space="preserve">https://m.media-amazon.com/images/I/71B9YI1OPaL.jpg</t>
        </is>
      </c>
      <c r="AC505" s="63" t="inlineStr">
        <is>
          <t xml:space="preserve">https://m.media-amazon.com/images/I/71I5oqpew3L.jpg</t>
        </is>
      </c>
      <c r="AD505" s="63" t="inlineStr">
        <is>
          <t xml:space="preserve">https://m.media-amazon.com/images/I/61xITPAiLaL.jpg</t>
        </is>
      </c>
      <c r="AG505" s="63" t="inlineStr">
        <is>
          <t xml:space="preserve">MOBILIUS magnetic phone case with the Dragon Geisha print for iPhone 16, iPhone 16 Plus, iPhone 16 Pro, iPhone 16 Pro Max and iPhone 16e.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5" s="63" t="inlineStr">
        <is>
          <t xml:space="preserve">Prints and models: Dragon Geisha print for iPhone 16, iPhone 16 Plus, iPhone 16 Pro, iPhone 16 Pro Max and iPhone 16e in Black Smoky Matte, Gray Frosted Matte and Clear case styles</t>
        </is>
      </c>
      <c r="AI505" s="63" t="inlineStr">
        <is>
          <t xml:space="preserve">MagSafe compatible magnetic ring: Built-in ring compatible with MagSafe chargers and accessories; N45 magnet, 2300 Gs, 55 mm outer and 46 mm inner diameter</t>
        </is>
      </c>
      <c r="AJ505" s="63" t="inlineStr">
        <is>
          <t xml:space="preserve">TPU back with camera cutout: 2.12 mm thick TPU back panel with a cutout that keeps the lens area open, slim and lightweight for everyday scratch and bump protection</t>
        </is>
      </c>
      <c r="AN505" s="63" t="inlineStr">
        <is>
          <t xml:space="preserve">Magnetic</t>
        </is>
      </c>
      <c r="AO505" s="63" t="inlineStr">
        <is>
          <t xml:space="preserve">Wireless Charging Compatible</t>
        </is>
      </c>
      <c r="AP505" s="63" t="inlineStr">
        <is>
          <t xml:space="preserve">Slim Fit</t>
        </is>
      </c>
      <c r="AQ505" s="63" t="inlineStr">
        <is>
          <t xml:space="preserve">Lightweight</t>
        </is>
      </c>
      <c r="AR505" s="63" t="inlineStr">
        <is>
          <t xml:space="preserve">Scratch resistant</t>
        </is>
      </c>
      <c r="AT505" s="63" t="inlineStr">
        <is>
          <t xml:space="preserve">Thermoplastic Polyurethane</t>
        </is>
      </c>
      <c r="AY505" s="63" t="inlineStr">
        <is>
          <t xml:space="preserve">1</t>
        </is>
      </c>
      <c r="BF505" s="63" t="inlineStr">
        <is>
          <t xml:space="preserve">Parent-543</t>
        </is>
      </c>
      <c r="CH505" s="63" t="inlineStr">
        <is>
          <t xml:space="preserve">Basic Case</t>
        </is>
      </c>
      <c r="CM505" s="63" t="inlineStr">
        <is>
          <t xml:space="preserve">iPhone</t>
        </is>
      </c>
      <c r="EO505" s="63" t="inlineStr">
        <is>
          <t xml:space="preserve">Thermoplastic Polyurethane</t>
        </is>
      </c>
      <c r="FU505" s="63" t="inlineStr">
        <is>
          <t xml:space="preserve">MagSafe</t>
        </is>
      </c>
      <c r="IX505" s="63" t="inlineStr">
        <is>
          <t xml:space="preserve">China</t>
        </is>
      </c>
      <c r="IY505" s="63" t="inlineStr">
        <is>
          <t xml:space="preserve">6 Months</t>
        </is>
      </c>
      <c r="JB505" s="63" t="inlineStr">
        <is>
          <t xml:space="preserve">No</t>
        </is>
      </c>
      <c r="JC505" s="63" t="inlineStr">
        <is>
          <t xml:space="preserve">No</t>
        </is>
      </c>
    </row>
    <row r="506" spans="1:389">
      <c r="C506" s="63" t="inlineStr">
        <is>
          <t xml:space="preserve">22300375-F02Rou001q00005</t>
        </is>
      </c>
      <c r="D506" s="63" t="inlineStr">
        <is>
          <t xml:space="preserve">CELLULAR_PHONE_CASE</t>
        </is>
      </c>
      <c r="E506" s="63" t="inlineStr">
        <is>
          <t xml:space="preserve">Edit (Partial Update)</t>
        </is>
      </c>
      <c r="F506" s="63" t="inlineStr">
        <is>
          <t xml:space="preserve">Child</t>
        </is>
      </c>
      <c r="G506" s="63" t="inlineStr">
        <is>
          <t xml:space="preserve">Parent-543</t>
        </is>
      </c>
      <c r="H506" s="63" t="inlineStr">
        <is>
          <t xml:space="preserve">COLOR/COMPATIBLE_PHONE_MODELS</t>
        </is>
      </c>
      <c r="K506" s="63" t="inlineStr">
        <is>
          <t xml:space="preserve">MOBILIUS</t>
        </is>
      </c>
      <c r="BD506" s="63" t="inlineStr">
        <is>
          <t xml:space="preserve">Dragon Geisha - Black Smoky Matte</t>
        </is>
      </c>
      <c r="BT506" s="63" t="inlineStr">
        <is>
          <t xml:space="preserve">iPhone 16</t>
        </is>
      </c>
    </row>
    <row r="507" spans="1:389">
      <c r="C507" s="63" t="inlineStr">
        <is>
          <t xml:space="preserve">22300375-F06Rou001q00005</t>
        </is>
      </c>
      <c r="D507" s="63" t="inlineStr">
        <is>
          <t xml:space="preserve">CELLULAR_PHONE_CASE</t>
        </is>
      </c>
      <c r="E507" s="63" t="inlineStr">
        <is>
          <t xml:space="preserve">Edit (Partial Update)</t>
        </is>
      </c>
      <c r="F507" s="63" t="inlineStr">
        <is>
          <t xml:space="preserve">Child</t>
        </is>
      </c>
      <c r="G507" s="63" t="inlineStr">
        <is>
          <t xml:space="preserve">Parent-543</t>
        </is>
      </c>
      <c r="H507" s="63" t="inlineStr">
        <is>
          <t xml:space="preserve">COLOR/COMPATIBLE_PHONE_MODELS</t>
        </is>
      </c>
      <c r="K507" s="63" t="inlineStr">
        <is>
          <t xml:space="preserve">MOBILIUS</t>
        </is>
      </c>
      <c r="BD507" s="63" t="inlineStr">
        <is>
          <t xml:space="preserve">Dragon Geisha - Gray Frosted Matte</t>
        </is>
      </c>
      <c r="BT507" s="63" t="inlineStr">
        <is>
          <t xml:space="preserve">iPhone 16</t>
        </is>
      </c>
    </row>
    <row r="508" spans="1:389">
      <c r="C508" s="63" t="inlineStr">
        <is>
          <t xml:space="preserve">22300376-F02Rou001q00005</t>
        </is>
      </c>
      <c r="D508" s="63" t="inlineStr">
        <is>
          <t xml:space="preserve">CELLULAR_PHONE_CASE</t>
        </is>
      </c>
      <c r="E508" s="63" t="inlineStr">
        <is>
          <t xml:space="preserve">Edit (Partial Update)</t>
        </is>
      </c>
      <c r="F508" s="63" t="inlineStr">
        <is>
          <t xml:space="preserve">Child</t>
        </is>
      </c>
      <c r="G508" s="63" t="inlineStr">
        <is>
          <t xml:space="preserve">Parent-543</t>
        </is>
      </c>
      <c r="H508" s="63" t="inlineStr">
        <is>
          <t xml:space="preserve">COLOR/COMPATIBLE_PHONE_MODELS</t>
        </is>
      </c>
      <c r="K508" s="63" t="inlineStr">
        <is>
          <t xml:space="preserve">MOBILIUS</t>
        </is>
      </c>
      <c r="BD508" s="63" t="inlineStr">
        <is>
          <t xml:space="preserve">Dragon Geisha - Black Smoky Matte</t>
        </is>
      </c>
      <c r="BT508" s="63" t="inlineStr">
        <is>
          <t xml:space="preserve">iPhone 16 Plus</t>
        </is>
      </c>
    </row>
    <row r="509" spans="1:389">
      <c r="C509" s="63" t="inlineStr">
        <is>
          <t xml:space="preserve">22300376-F06Rou001q00005</t>
        </is>
      </c>
      <c r="D509" s="63" t="inlineStr">
        <is>
          <t xml:space="preserve">CELLULAR_PHONE_CASE</t>
        </is>
      </c>
      <c r="E509" s="63" t="inlineStr">
        <is>
          <t xml:space="preserve">Edit (Partial Update)</t>
        </is>
      </c>
      <c r="F509" s="63" t="inlineStr">
        <is>
          <t xml:space="preserve">Child</t>
        </is>
      </c>
      <c r="G509" s="63" t="inlineStr">
        <is>
          <t xml:space="preserve">Parent-543</t>
        </is>
      </c>
      <c r="H509" s="63" t="inlineStr">
        <is>
          <t xml:space="preserve">COLOR/COMPATIBLE_PHONE_MODELS</t>
        </is>
      </c>
      <c r="K509" s="63" t="inlineStr">
        <is>
          <t xml:space="preserve">MOBILIUS</t>
        </is>
      </c>
      <c r="BD509" s="63" t="inlineStr">
        <is>
          <t xml:space="preserve">Dragon Geisha - Gray Frosted Matte</t>
        </is>
      </c>
      <c r="BT509" s="63" t="inlineStr">
        <is>
          <t xml:space="preserve">iPhone 16 Plus</t>
        </is>
      </c>
    </row>
    <row r="510" spans="1:389">
      <c r="C510" s="63" t="inlineStr">
        <is>
          <t xml:space="preserve">22300377-F02Rou001q00005</t>
        </is>
      </c>
      <c r="D510" s="63" t="inlineStr">
        <is>
          <t xml:space="preserve">CELLULAR_PHONE_CASE</t>
        </is>
      </c>
      <c r="E510" s="63" t="inlineStr">
        <is>
          <t xml:space="preserve">Edit (Partial Update)</t>
        </is>
      </c>
      <c r="F510" s="63" t="inlineStr">
        <is>
          <t xml:space="preserve">Child</t>
        </is>
      </c>
      <c r="G510" s="63" t="inlineStr">
        <is>
          <t xml:space="preserve">Parent-543</t>
        </is>
      </c>
      <c r="H510" s="63" t="inlineStr">
        <is>
          <t xml:space="preserve">COLOR/COMPATIBLE_PHONE_MODELS</t>
        </is>
      </c>
      <c r="K510" s="63" t="inlineStr">
        <is>
          <t xml:space="preserve">MOBILIUS</t>
        </is>
      </c>
      <c r="BD510" s="63" t="inlineStr">
        <is>
          <t xml:space="preserve">Dragon Geisha - Black Smoky Matte</t>
        </is>
      </c>
      <c r="BT510" s="63" t="inlineStr">
        <is>
          <t xml:space="preserve">iPhone 16 Pro</t>
        </is>
      </c>
    </row>
    <row r="511" spans="1:389">
      <c r="C511" s="63" t="inlineStr">
        <is>
          <t xml:space="preserve">22300377-F06Rou001q00005</t>
        </is>
      </c>
      <c r="D511" s="63" t="inlineStr">
        <is>
          <t xml:space="preserve">CELLULAR_PHONE_CASE</t>
        </is>
      </c>
      <c r="E511" s="63" t="inlineStr">
        <is>
          <t xml:space="preserve">Edit (Partial Update)</t>
        </is>
      </c>
      <c r="F511" s="63" t="inlineStr">
        <is>
          <t xml:space="preserve">Child</t>
        </is>
      </c>
      <c r="G511" s="63" t="inlineStr">
        <is>
          <t xml:space="preserve">Parent-543</t>
        </is>
      </c>
      <c r="H511" s="63" t="inlineStr">
        <is>
          <t xml:space="preserve">COLOR/COMPATIBLE_PHONE_MODELS</t>
        </is>
      </c>
      <c r="K511" s="63" t="inlineStr">
        <is>
          <t xml:space="preserve">MOBILIUS</t>
        </is>
      </c>
      <c r="BD511" s="63" t="inlineStr">
        <is>
          <t xml:space="preserve">Dragon Geisha - Gray Frosted Matte</t>
        </is>
      </c>
      <c r="BT511" s="63" t="inlineStr">
        <is>
          <t xml:space="preserve">iPhone 16 Pro</t>
        </is>
      </c>
    </row>
    <row r="512" spans="1:389">
      <c r="C512" s="63" t="inlineStr">
        <is>
          <t xml:space="preserve">21500377-001Rzu001q00005</t>
        </is>
      </c>
      <c r="D512" s="63" t="inlineStr">
        <is>
          <t xml:space="preserve">CELLULAR_PHONE_CASE</t>
        </is>
      </c>
      <c r="E512" s="63" t="inlineStr">
        <is>
          <t xml:space="preserve">Edit (Partial Update)</t>
        </is>
      </c>
      <c r="F512" s="63" t="inlineStr">
        <is>
          <t xml:space="preserve">Child</t>
        </is>
      </c>
      <c r="G512" s="63" t="inlineStr">
        <is>
          <t xml:space="preserve">Parent-543</t>
        </is>
      </c>
      <c r="H512" s="63" t="inlineStr">
        <is>
          <t xml:space="preserve">COLOR/COMPATIBLE_PHONE_MODELS</t>
        </is>
      </c>
      <c r="K512" s="63" t="inlineStr">
        <is>
          <t xml:space="preserve">MOBILIUS</t>
        </is>
      </c>
      <c r="BD512" s="63" t="inlineStr">
        <is>
          <t xml:space="preserve">Dragon Geisha - Clear</t>
        </is>
      </c>
      <c r="BT512" s="63" t="inlineStr">
        <is>
          <t xml:space="preserve">iPhone 16 Pro</t>
        </is>
      </c>
    </row>
    <row r="513" spans="1:389">
      <c r="C513" s="63" t="inlineStr">
        <is>
          <t xml:space="preserve">22300378-F02Rou001q00005</t>
        </is>
      </c>
      <c r="D513" s="63" t="inlineStr">
        <is>
          <t xml:space="preserve">CELLULAR_PHONE_CASE</t>
        </is>
      </c>
      <c r="E513" s="63" t="inlineStr">
        <is>
          <t xml:space="preserve">Edit (Partial Update)</t>
        </is>
      </c>
      <c r="F513" s="63" t="inlineStr">
        <is>
          <t xml:space="preserve">Child</t>
        </is>
      </c>
      <c r="G513" s="63" t="inlineStr">
        <is>
          <t xml:space="preserve">Parent-543</t>
        </is>
      </c>
      <c r="H513" s="63" t="inlineStr">
        <is>
          <t xml:space="preserve">COLOR/COMPATIBLE_PHONE_MODELS</t>
        </is>
      </c>
      <c r="K513" s="63" t="inlineStr">
        <is>
          <t xml:space="preserve">MOBILIUS</t>
        </is>
      </c>
      <c r="BD513" s="63" t="inlineStr">
        <is>
          <t xml:space="preserve">Dragon Geisha - Black Smoky Matte</t>
        </is>
      </c>
      <c r="BT513" s="63" t="inlineStr">
        <is>
          <t xml:space="preserve">iPhone 16 Pro Max</t>
        </is>
      </c>
    </row>
    <row r="514" spans="1:389">
      <c r="C514" s="63" t="inlineStr">
        <is>
          <t xml:space="preserve">22300378-F06Rou001q00005</t>
        </is>
      </c>
      <c r="D514" s="63" t="inlineStr">
        <is>
          <t xml:space="preserve">CELLULAR_PHONE_CASE</t>
        </is>
      </c>
      <c r="E514" s="63" t="inlineStr">
        <is>
          <t xml:space="preserve">Edit (Partial Update)</t>
        </is>
      </c>
      <c r="F514" s="63" t="inlineStr">
        <is>
          <t xml:space="preserve">Child</t>
        </is>
      </c>
      <c r="G514" s="63" t="inlineStr">
        <is>
          <t xml:space="preserve">Parent-543</t>
        </is>
      </c>
      <c r="H514" s="63" t="inlineStr">
        <is>
          <t xml:space="preserve">COLOR/COMPATIBLE_PHONE_MODELS</t>
        </is>
      </c>
      <c r="K514" s="63" t="inlineStr">
        <is>
          <t xml:space="preserve">MOBILIUS</t>
        </is>
      </c>
      <c r="BD514" s="63" t="inlineStr">
        <is>
          <t xml:space="preserve">Dragon Geisha - Gray Frosted Matte</t>
        </is>
      </c>
      <c r="BT514" s="63" t="inlineStr">
        <is>
          <t xml:space="preserve">iPhone 16 Pro Max</t>
        </is>
      </c>
    </row>
    <row r="515" spans="1:389">
      <c r="C515" s="63" t="inlineStr">
        <is>
          <t xml:space="preserve">22300415U-F02Rou001q00005</t>
        </is>
      </c>
      <c r="D515" s="63" t="inlineStr">
        <is>
          <t xml:space="preserve">CELLULAR_PHONE_CASE</t>
        </is>
      </c>
      <c r="E515" s="63" t="inlineStr">
        <is>
          <t xml:space="preserve">Edit (Partial Update)</t>
        </is>
      </c>
      <c r="F515" s="63" t="inlineStr">
        <is>
          <t xml:space="preserve">Child</t>
        </is>
      </c>
      <c r="G515" s="63" t="inlineStr">
        <is>
          <t xml:space="preserve">Parent-543</t>
        </is>
      </c>
      <c r="H515" s="63" t="inlineStr">
        <is>
          <t xml:space="preserve">COLOR/COMPATIBLE_PHONE_MODELS</t>
        </is>
      </c>
      <c r="K515" s="63" t="inlineStr">
        <is>
          <t xml:space="preserve">MOBILIUS</t>
        </is>
      </c>
      <c r="BD515" s="63" t="inlineStr">
        <is>
          <t xml:space="preserve">Dragon Geisha - Black Smoky Matte</t>
        </is>
      </c>
      <c r="BT515" s="63" t="inlineStr">
        <is>
          <t xml:space="preserve">iPhone 16e</t>
        </is>
      </c>
    </row>
    <row r="516" spans="1:389">
      <c r="C516" s="63" t="inlineStr">
        <is>
          <t xml:space="preserve">22300415U-F06Rou001q00005</t>
        </is>
      </c>
      <c r="D516" s="63" t="inlineStr">
        <is>
          <t xml:space="preserve">CELLULAR_PHONE_CASE</t>
        </is>
      </c>
      <c r="E516" s="63" t="inlineStr">
        <is>
          <t xml:space="preserve">Edit (Partial Update)</t>
        </is>
      </c>
      <c r="F516" s="63" t="inlineStr">
        <is>
          <t xml:space="preserve">Child</t>
        </is>
      </c>
      <c r="G516" s="63" t="inlineStr">
        <is>
          <t xml:space="preserve">Parent-543</t>
        </is>
      </c>
      <c r="H516" s="63" t="inlineStr">
        <is>
          <t xml:space="preserve">COLOR/COMPATIBLE_PHONE_MODELS</t>
        </is>
      </c>
      <c r="K516" s="63" t="inlineStr">
        <is>
          <t xml:space="preserve">MOBILIUS</t>
        </is>
      </c>
      <c r="BD516" s="63" t="inlineStr">
        <is>
          <t xml:space="preserve">Dragon Geisha - Gray Frosted Matte</t>
        </is>
      </c>
      <c r="BT516" s="63" t="inlineStr">
        <is>
          <t xml:space="preserve">iPhone 16e</t>
        </is>
      </c>
    </row>
    <row r="517" spans="1:389">
      <c r="C517" s="63" t="inlineStr">
        <is>
          <t xml:space="preserve">Parent-544</t>
        </is>
      </c>
      <c r="D517" s="63" t="inlineStr">
        <is>
          <t xml:space="preserve">CELLULAR_PHONE_CASE</t>
        </is>
      </c>
      <c r="E517" s="63" t="inlineStr">
        <is>
          <t xml:space="preserve">Create or Replace (Full Update)</t>
        </is>
      </c>
      <c r="F517" s="63" t="inlineStr">
        <is>
          <t xml:space="preserve">Parent</t>
        </is>
      </c>
      <c r="H517" s="63" t="inlineStr">
        <is>
          <t xml:space="preserve">COLOR/COMPATIBLE_PHONE_MODELS</t>
        </is>
      </c>
      <c r="I517" s="63" t="inlineStr">
        <is>
          <t xml:space="preserve">MOBILIUS MagSafe Compatible Case for iPhone 16 Series, Ink Splatter</t>
        </is>
      </c>
      <c r="J517" s="63" t="inlineStr">
        <is>
          <t xml:space="preserve">Black Smoky Matte, 2.12 mm TPU back, camera cutout</t>
        </is>
      </c>
      <c r="K517" s="63" t="inlineStr">
        <is>
          <t xml:space="preserve">MOBILIUS</t>
        </is>
      </c>
      <c r="L517" s="63" t="inlineStr">
        <is>
          <t xml:space="preserve">GTIN Exempt</t>
        </is>
      </c>
      <c r="N517" s="63" t="inlineStr">
        <is>
          <t xml:space="preserve">Electronics &gt; Cell Phones &amp; Accessories &gt; Cases, Holsters &amp; Sleeves &gt; Basic Cases (cell-phone-basic-cases)</t>
        </is>
      </c>
      <c r="R517" s="63" t="inlineStr">
        <is>
          <t xml:space="preserve">Parent-544</t>
        </is>
      </c>
      <c r="T517" s="63" t="inlineStr">
        <is>
          <t xml:space="preserve">MOBILIUS</t>
        </is>
      </c>
      <c r="W517" s="63" t="inlineStr">
        <is>
          <t xml:space="preserve">https://m.media-amazon.com/images/I/71xPLxfdMzL.jpg</t>
        </is>
      </c>
      <c r="X517" s="63" t="inlineStr">
        <is>
          <t xml:space="preserve">https://m.media-amazon.com/images/I/713IopSBUHL.jpg</t>
        </is>
      </c>
      <c r="Y517" s="63" t="inlineStr">
        <is>
          <t xml:space="preserve">https://m.media-amazon.com/images/I/71RNVIl5k9L.jpg</t>
        </is>
      </c>
      <c r="Z517" s="63" t="inlineStr">
        <is>
          <t xml:space="preserve">https://m.media-amazon.com/images/I/71xL2s8HnJL.jpg</t>
        </is>
      </c>
      <c r="AA517" s="63" t="inlineStr">
        <is>
          <t xml:space="preserve">https://m.media-amazon.com/images/I/71bAwW0wlpL.jpg</t>
        </is>
      </c>
      <c r="AB517" s="63" t="inlineStr">
        <is>
          <t xml:space="preserve">https://m.media-amazon.com/images/I/71p7wKFkRsL.jpg</t>
        </is>
      </c>
      <c r="AC517" s="63" t="inlineStr">
        <is>
          <t xml:space="preserve">https://m.media-amazon.com/images/I/71xELBQYYNL.jpg</t>
        </is>
      </c>
      <c r="AD517" s="63" t="inlineStr">
        <is>
          <t xml:space="preserve">https://m.media-amazon.com/images/I/61xITPAiLaL.jpg</t>
        </is>
      </c>
      <c r="AG517" s="63" t="inlineStr">
        <is>
          <t xml:space="preserve">MOBILIUS magnetic phone case with the Ink Splatter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7" s="63" t="inlineStr">
        <is>
          <t xml:space="preserve">Prints and models: Ink Splatter print for iPhone 16, iPhone 16 Plus, iPhone 16 Pro, iPhone 16 Pro Max and iPhone 16e in Black Smoky Matte case style</t>
        </is>
      </c>
      <c r="AI517" s="63" t="inlineStr">
        <is>
          <t xml:space="preserve">MagSafe compatible magnetic ring: Built-in ring compatible with MagSafe chargers and accessories; N45 magnet, 2300 Gs, 55 mm outer and 46 mm inner diameter</t>
        </is>
      </c>
      <c r="AJ517" s="63" t="inlineStr">
        <is>
          <t xml:space="preserve">TPU back with camera cutout: 2.12 mm thick TPU back panel with a cutout that keeps the lens area open, slim and lightweight for everyday scratch and bump protection</t>
        </is>
      </c>
      <c r="AN517" s="63" t="inlineStr">
        <is>
          <t xml:space="preserve">Magnetic</t>
        </is>
      </c>
      <c r="AO517" s="63" t="inlineStr">
        <is>
          <t xml:space="preserve">Wireless Charging Compatible</t>
        </is>
      </c>
      <c r="AP517" s="63" t="inlineStr">
        <is>
          <t xml:space="preserve">Slim Fit</t>
        </is>
      </c>
      <c r="AQ517" s="63" t="inlineStr">
        <is>
          <t xml:space="preserve">Lightweight</t>
        </is>
      </c>
      <c r="AR517" s="63" t="inlineStr">
        <is>
          <t xml:space="preserve">Scratch resistant</t>
        </is>
      </c>
      <c r="AT517" s="63" t="inlineStr">
        <is>
          <t xml:space="preserve">Thermoplastic Polyurethane</t>
        </is>
      </c>
      <c r="AY517" s="63" t="inlineStr">
        <is>
          <t xml:space="preserve">1</t>
        </is>
      </c>
      <c r="BF517" s="63" t="inlineStr">
        <is>
          <t xml:space="preserve">Parent-544</t>
        </is>
      </c>
      <c r="CH517" s="63" t="inlineStr">
        <is>
          <t xml:space="preserve">Basic Case</t>
        </is>
      </c>
      <c r="CM517" s="63" t="inlineStr">
        <is>
          <t xml:space="preserve">iPhone</t>
        </is>
      </c>
      <c r="EO517" s="63" t="inlineStr">
        <is>
          <t xml:space="preserve">Thermoplastic Polyurethane</t>
        </is>
      </c>
      <c r="FU517" s="63" t="inlineStr">
        <is>
          <t xml:space="preserve">MagSafe</t>
        </is>
      </c>
      <c r="IX517" s="63" t="inlineStr">
        <is>
          <t xml:space="preserve">China</t>
        </is>
      </c>
      <c r="IY517" s="63" t="inlineStr">
        <is>
          <t xml:space="preserve">6 Months</t>
        </is>
      </c>
      <c r="JB517" s="63" t="inlineStr">
        <is>
          <t xml:space="preserve">No</t>
        </is>
      </c>
      <c r="JC517" s="63" t="inlineStr">
        <is>
          <t xml:space="preserve">No</t>
        </is>
      </c>
    </row>
    <row r="518" spans="1:389">
      <c r="C518" s="63" t="inlineStr">
        <is>
          <t xml:space="preserve">22300375-F02Rou001q00006</t>
        </is>
      </c>
      <c r="D518" s="63" t="inlineStr">
        <is>
          <t xml:space="preserve">CELLULAR_PHONE_CASE</t>
        </is>
      </c>
      <c r="E518" s="63" t="inlineStr">
        <is>
          <t xml:space="preserve">Edit (Partial Update)</t>
        </is>
      </c>
      <c r="F518" s="63" t="inlineStr">
        <is>
          <t xml:space="preserve">Child</t>
        </is>
      </c>
      <c r="G518" s="63" t="inlineStr">
        <is>
          <t xml:space="preserve">Parent-544</t>
        </is>
      </c>
      <c r="H518" s="63" t="inlineStr">
        <is>
          <t xml:space="preserve">COLOR/COMPATIBLE_PHONE_MODELS</t>
        </is>
      </c>
      <c r="K518" s="63" t="inlineStr">
        <is>
          <t xml:space="preserve">MOBILIUS</t>
        </is>
      </c>
      <c r="BD518" s="63" t="inlineStr">
        <is>
          <t xml:space="preserve">Ink Splatter - Black Smoky Matte</t>
        </is>
      </c>
      <c r="BT518" s="63" t="inlineStr">
        <is>
          <t xml:space="preserve">iPhone 16</t>
        </is>
      </c>
    </row>
    <row r="519" spans="1:389">
      <c r="C519" s="63" t="inlineStr">
        <is>
          <t xml:space="preserve">22300376-F02Rou001q00006</t>
        </is>
      </c>
      <c r="D519" s="63" t="inlineStr">
        <is>
          <t xml:space="preserve">CELLULAR_PHONE_CASE</t>
        </is>
      </c>
      <c r="E519" s="63" t="inlineStr">
        <is>
          <t xml:space="preserve">Edit (Partial Update)</t>
        </is>
      </c>
      <c r="F519" s="63" t="inlineStr">
        <is>
          <t xml:space="preserve">Child</t>
        </is>
      </c>
      <c r="G519" s="63" t="inlineStr">
        <is>
          <t xml:space="preserve">Parent-544</t>
        </is>
      </c>
      <c r="H519" s="63" t="inlineStr">
        <is>
          <t xml:space="preserve">COLOR/COMPATIBLE_PHONE_MODELS</t>
        </is>
      </c>
      <c r="K519" s="63" t="inlineStr">
        <is>
          <t xml:space="preserve">MOBILIUS</t>
        </is>
      </c>
      <c r="BD519" s="63" t="inlineStr">
        <is>
          <t xml:space="preserve">Ink Splatter - Black Smoky Matte</t>
        </is>
      </c>
      <c r="BT519" s="63" t="inlineStr">
        <is>
          <t xml:space="preserve">iPhone 16 Plus</t>
        </is>
      </c>
    </row>
    <row r="520" spans="1:389">
      <c r="C520" s="63" t="inlineStr">
        <is>
          <t xml:space="preserve">22300377-F02Rou001q00006</t>
        </is>
      </c>
      <c r="D520" s="63" t="inlineStr">
        <is>
          <t xml:space="preserve">CELLULAR_PHONE_CASE</t>
        </is>
      </c>
      <c r="E520" s="63" t="inlineStr">
        <is>
          <t xml:space="preserve">Edit (Partial Update)</t>
        </is>
      </c>
      <c r="F520" s="63" t="inlineStr">
        <is>
          <t xml:space="preserve">Child</t>
        </is>
      </c>
      <c r="G520" s="63" t="inlineStr">
        <is>
          <t xml:space="preserve">Parent-544</t>
        </is>
      </c>
      <c r="H520" s="63" t="inlineStr">
        <is>
          <t xml:space="preserve">COLOR/COMPATIBLE_PHONE_MODELS</t>
        </is>
      </c>
      <c r="K520" s="63" t="inlineStr">
        <is>
          <t xml:space="preserve">MOBILIUS</t>
        </is>
      </c>
      <c r="BD520" s="63" t="inlineStr">
        <is>
          <t xml:space="preserve">Ink Splatter - Black Smoky Matte</t>
        </is>
      </c>
      <c r="BT520" s="63" t="inlineStr">
        <is>
          <t xml:space="preserve">iPhone 16 Pro</t>
        </is>
      </c>
    </row>
    <row r="521" spans="1:389">
      <c r="C521" s="63" t="inlineStr">
        <is>
          <t xml:space="preserve">22300378-F02Rou001q00006</t>
        </is>
      </c>
      <c r="D521" s="63" t="inlineStr">
        <is>
          <t xml:space="preserve">CELLULAR_PHONE_CASE</t>
        </is>
      </c>
      <c r="E521" s="63" t="inlineStr">
        <is>
          <t xml:space="preserve">Edit (Partial Update)</t>
        </is>
      </c>
      <c r="F521" s="63" t="inlineStr">
        <is>
          <t xml:space="preserve">Child</t>
        </is>
      </c>
      <c r="G521" s="63" t="inlineStr">
        <is>
          <t xml:space="preserve">Parent-544</t>
        </is>
      </c>
      <c r="H521" s="63" t="inlineStr">
        <is>
          <t xml:space="preserve">COLOR/COMPATIBLE_PHONE_MODELS</t>
        </is>
      </c>
      <c r="K521" s="63" t="inlineStr">
        <is>
          <t xml:space="preserve">MOBILIUS</t>
        </is>
      </c>
      <c r="BD521" s="63" t="inlineStr">
        <is>
          <t xml:space="preserve">Ink Splatter - Black Smoky Matte</t>
        </is>
      </c>
      <c r="BT521" s="63" t="inlineStr">
        <is>
          <t xml:space="preserve">iPhone 16 Pro Max</t>
        </is>
      </c>
    </row>
    <row r="522" spans="1:389">
      <c r="C522" s="63" t="inlineStr">
        <is>
          <t xml:space="preserve">22300415U-F02Rou001q00006</t>
        </is>
      </c>
      <c r="D522" s="63" t="inlineStr">
        <is>
          <t xml:space="preserve">CELLULAR_PHONE_CASE</t>
        </is>
      </c>
      <c r="E522" s="63" t="inlineStr">
        <is>
          <t xml:space="preserve">Edit (Partial Update)</t>
        </is>
      </c>
      <c r="F522" s="63" t="inlineStr">
        <is>
          <t xml:space="preserve">Child</t>
        </is>
      </c>
      <c r="G522" s="63" t="inlineStr">
        <is>
          <t xml:space="preserve">Parent-544</t>
        </is>
      </c>
      <c r="H522" s="63" t="inlineStr">
        <is>
          <t xml:space="preserve">COLOR/COMPATIBLE_PHONE_MODELS</t>
        </is>
      </c>
      <c r="K522" s="63" t="inlineStr">
        <is>
          <t xml:space="preserve">MOBILIUS</t>
        </is>
      </c>
      <c r="BD522" s="63" t="inlineStr">
        <is>
          <t xml:space="preserve">Ink Splatter - Black Smoky Matte</t>
        </is>
      </c>
      <c r="BT522" s="63" t="inlineStr">
        <is>
          <t xml:space="preserve">iPhone 16e</t>
        </is>
      </c>
    </row>
    <row r="523" spans="1:389">
      <c r="C523" s="63" t="inlineStr">
        <is>
          <t xml:space="preserve">Parent-545</t>
        </is>
      </c>
      <c r="D523" s="63" t="inlineStr">
        <is>
          <t xml:space="preserve">CELLULAR_PHONE_CASE</t>
        </is>
      </c>
      <c r="E523" s="63" t="inlineStr">
        <is>
          <t xml:space="preserve">Create or Replace (Full Update)</t>
        </is>
      </c>
      <c r="F523" s="63" t="inlineStr">
        <is>
          <t xml:space="preserve">Parent</t>
        </is>
      </c>
      <c r="H523" s="63" t="inlineStr">
        <is>
          <t xml:space="preserve">COLOR/COMPATIBLE_PHONE_MODELS</t>
        </is>
      </c>
      <c r="I523" s="63" t="inlineStr">
        <is>
          <t xml:space="preserve">MOBILIUS MagSafe Compatible Case for iPhone 16 Series, Finger Heart</t>
        </is>
      </c>
      <c r="J523" s="63" t="inlineStr">
        <is>
          <t xml:space="preserve">Gray Frosted Matte, Beige Matte, Clear, 2.12 mm TPU back, camera cutout</t>
        </is>
      </c>
      <c r="K523" s="63" t="inlineStr">
        <is>
          <t xml:space="preserve">MOBILIUS</t>
        </is>
      </c>
      <c r="L523" s="63" t="inlineStr">
        <is>
          <t xml:space="preserve">GTIN Exempt</t>
        </is>
      </c>
      <c r="N523" s="63" t="inlineStr">
        <is>
          <t xml:space="preserve">Electronics &gt; Cell Phones &amp; Accessories &gt; Cases, Holsters &amp; Sleeves &gt; Basic Cases (cell-phone-basic-cases)</t>
        </is>
      </c>
      <c r="R523" s="63" t="inlineStr">
        <is>
          <t xml:space="preserve">Parent-545</t>
        </is>
      </c>
      <c r="T523" s="63" t="inlineStr">
        <is>
          <t xml:space="preserve">MOBILIUS</t>
        </is>
      </c>
      <c r="W523" s="63" t="inlineStr">
        <is>
          <t xml:space="preserve">https://m.media-amazon.com/images/I/6134HbRRjtL.jpg</t>
        </is>
      </c>
      <c r="X523" s="63" t="inlineStr">
        <is>
          <t xml:space="preserve">https://m.media-amazon.com/images/I/61rrIi7camL.jpg</t>
        </is>
      </c>
      <c r="Y523" s="63" t="inlineStr">
        <is>
          <t xml:space="preserve">https://m.media-amazon.com/images/I/61BNA8dU91L.jpg</t>
        </is>
      </c>
      <c r="Z523" s="63" t="inlineStr">
        <is>
          <t xml:space="preserve">https://m.media-amazon.com/images/I/619LIEZtsmL.jpg</t>
        </is>
      </c>
      <c r="AA523" s="63" t="inlineStr">
        <is>
          <t xml:space="preserve">https://m.media-amazon.com/images/I/71BQJ2LL1vL.jpg</t>
        </is>
      </c>
      <c r="AB523" s="63" t="inlineStr">
        <is>
          <t xml:space="preserve">https://m.media-amazon.com/images/I/618HoHuqiUL.jpg</t>
        </is>
      </c>
      <c r="AC523" s="63" t="inlineStr">
        <is>
          <t xml:space="preserve">https://m.media-amazon.com/images/I/71nNufXOa-L.jpg</t>
        </is>
      </c>
      <c r="AD523" s="63" t="inlineStr">
        <is>
          <t xml:space="preserve">https://m.media-amazon.com/images/I/61JfMtHQy-L.jpg</t>
        </is>
      </c>
      <c r="AG523" s="63" t="inlineStr">
        <is>
          <t xml:space="preserve">MOBILIUS magnetic phone case with the Finger Heart print for iPhone 16, iPhone 16 Plus, iPhone 16 Pro, iPhone 16 Pro Max and iPhone 16e.
Which models and styles are available? Choose the iPhone model and the case style from the options on this page: Gray Frosted Matte, Beige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3" s="63" t="inlineStr">
        <is>
          <t xml:space="preserve">Prints and models: Finger Heart print for iPhone 16, iPhone 16 Plus, iPhone 16 Pro, iPhone 16 Pro Max and iPhone 16e in Gray Frosted Matte, Beige Matte and Clear case styles</t>
        </is>
      </c>
      <c r="AI523" s="63" t="inlineStr">
        <is>
          <t xml:space="preserve">MagSafe compatible magnetic ring: Built-in ring compatible with MagSafe chargers and accessories; N45 magnet, 2300 Gs, 55 mm outer and 46 mm inner diameter</t>
        </is>
      </c>
      <c r="AJ523" s="63" t="inlineStr">
        <is>
          <t xml:space="preserve">TPU back with camera cutout: 2.12 mm thick TPU back panel with a cutout that keeps the lens area open, slim and lightweight for everyday scratch and bump protection</t>
        </is>
      </c>
      <c r="AN523" s="63" t="inlineStr">
        <is>
          <t xml:space="preserve">Magnetic</t>
        </is>
      </c>
      <c r="AO523" s="63" t="inlineStr">
        <is>
          <t xml:space="preserve">Wireless Charging Compatible</t>
        </is>
      </c>
      <c r="AP523" s="63" t="inlineStr">
        <is>
          <t xml:space="preserve">Slim Fit</t>
        </is>
      </c>
      <c r="AQ523" s="63" t="inlineStr">
        <is>
          <t xml:space="preserve">Lightweight</t>
        </is>
      </c>
      <c r="AR523" s="63" t="inlineStr">
        <is>
          <t xml:space="preserve">Scratch resistant</t>
        </is>
      </c>
      <c r="AT523" s="63" t="inlineStr">
        <is>
          <t xml:space="preserve">Thermoplastic Polyurethane</t>
        </is>
      </c>
      <c r="AY523" s="63" t="inlineStr">
        <is>
          <t xml:space="preserve">1</t>
        </is>
      </c>
      <c r="BF523" s="63" t="inlineStr">
        <is>
          <t xml:space="preserve">Parent-545</t>
        </is>
      </c>
      <c r="CH523" s="63" t="inlineStr">
        <is>
          <t xml:space="preserve">Basic Case</t>
        </is>
      </c>
      <c r="CM523" s="63" t="inlineStr">
        <is>
          <t xml:space="preserve">iPhone</t>
        </is>
      </c>
      <c r="EO523" s="63" t="inlineStr">
        <is>
          <t xml:space="preserve">Thermoplastic Polyurethane</t>
        </is>
      </c>
      <c r="FU523" s="63" t="inlineStr">
        <is>
          <t xml:space="preserve">MagSafe</t>
        </is>
      </c>
      <c r="IX523" s="63" t="inlineStr">
        <is>
          <t xml:space="preserve">China</t>
        </is>
      </c>
      <c r="IY523" s="63" t="inlineStr">
        <is>
          <t xml:space="preserve">6 Months</t>
        </is>
      </c>
      <c r="JB523" s="63" t="inlineStr">
        <is>
          <t xml:space="preserve">No</t>
        </is>
      </c>
      <c r="JC523" s="63" t="inlineStr">
        <is>
          <t xml:space="preserve">No</t>
        </is>
      </c>
    </row>
    <row r="524" spans="1:389">
      <c r="C524" s="63" t="inlineStr">
        <is>
          <t xml:space="preserve">22300375-F06Rou001q00007</t>
        </is>
      </c>
      <c r="D524" s="63" t="inlineStr">
        <is>
          <t xml:space="preserve">CELLULAR_PHONE_CASE</t>
        </is>
      </c>
      <c r="E524" s="63" t="inlineStr">
        <is>
          <t xml:space="preserve">Edit (Partial Update)</t>
        </is>
      </c>
      <c r="F524" s="63" t="inlineStr">
        <is>
          <t xml:space="preserve">Child</t>
        </is>
      </c>
      <c r="G524" s="63" t="inlineStr">
        <is>
          <t xml:space="preserve">Parent-545</t>
        </is>
      </c>
      <c r="H524" s="63" t="inlineStr">
        <is>
          <t xml:space="preserve">COLOR/COMPATIBLE_PHONE_MODELS</t>
        </is>
      </c>
      <c r="K524" s="63" t="inlineStr">
        <is>
          <t xml:space="preserve">MOBILIUS</t>
        </is>
      </c>
      <c r="BD524" s="63" t="inlineStr">
        <is>
          <t xml:space="preserve">Finger Heart - Gray Frosted Matte</t>
        </is>
      </c>
      <c r="BT524" s="63" t="inlineStr">
        <is>
          <t xml:space="preserve">iPhone 16</t>
        </is>
      </c>
    </row>
    <row r="525" spans="1:389">
      <c r="C525" s="63" t="inlineStr">
        <is>
          <t xml:space="preserve">22300375-F24Rou001q00007</t>
        </is>
      </c>
      <c r="D525" s="63" t="inlineStr">
        <is>
          <t xml:space="preserve">CELLULAR_PHONE_CASE</t>
        </is>
      </c>
      <c r="E525" s="63" t="inlineStr">
        <is>
          <t xml:space="preserve">Edit (Partial Update)</t>
        </is>
      </c>
      <c r="F525" s="63" t="inlineStr">
        <is>
          <t xml:space="preserve">Child</t>
        </is>
      </c>
      <c r="G525" s="63" t="inlineStr">
        <is>
          <t xml:space="preserve">Parent-545</t>
        </is>
      </c>
      <c r="H525" s="63" t="inlineStr">
        <is>
          <t xml:space="preserve">COLOR/COMPATIBLE_PHONE_MODELS</t>
        </is>
      </c>
      <c r="K525" s="63" t="inlineStr">
        <is>
          <t xml:space="preserve">MOBILIUS</t>
        </is>
      </c>
      <c r="BD525" s="63" t="inlineStr">
        <is>
          <t xml:space="preserve">Finger Heart - Beige Matte</t>
        </is>
      </c>
      <c r="BT525" s="63" t="inlineStr">
        <is>
          <t xml:space="preserve">iPhone 16</t>
        </is>
      </c>
    </row>
    <row r="526" spans="1:389">
      <c r="C526" s="63" t="inlineStr">
        <is>
          <t xml:space="preserve">22300376-F06Rou001q00007</t>
        </is>
      </c>
      <c r="D526" s="63" t="inlineStr">
        <is>
          <t xml:space="preserve">CELLULAR_PHONE_CASE</t>
        </is>
      </c>
      <c r="E526" s="63" t="inlineStr">
        <is>
          <t xml:space="preserve">Edit (Partial Update)</t>
        </is>
      </c>
      <c r="F526" s="63" t="inlineStr">
        <is>
          <t xml:space="preserve">Child</t>
        </is>
      </c>
      <c r="G526" s="63" t="inlineStr">
        <is>
          <t xml:space="preserve">Parent-545</t>
        </is>
      </c>
      <c r="H526" s="63" t="inlineStr">
        <is>
          <t xml:space="preserve">COLOR/COMPATIBLE_PHONE_MODELS</t>
        </is>
      </c>
      <c r="K526" s="63" t="inlineStr">
        <is>
          <t xml:space="preserve">MOBILIUS</t>
        </is>
      </c>
      <c r="BD526" s="63" t="inlineStr">
        <is>
          <t xml:space="preserve">Finger Heart - Gray Frosted Matte</t>
        </is>
      </c>
      <c r="BT526" s="63" t="inlineStr">
        <is>
          <t xml:space="preserve">iPhone 16 Plus</t>
        </is>
      </c>
    </row>
    <row r="527" spans="1:389">
      <c r="C527" s="63" t="inlineStr">
        <is>
          <t xml:space="preserve">22300376-F24Rou001q00007</t>
        </is>
      </c>
      <c r="D527" s="63" t="inlineStr">
        <is>
          <t xml:space="preserve">CELLULAR_PHONE_CASE</t>
        </is>
      </c>
      <c r="E527" s="63" t="inlineStr">
        <is>
          <t xml:space="preserve">Edit (Partial Update)</t>
        </is>
      </c>
      <c r="F527" s="63" t="inlineStr">
        <is>
          <t xml:space="preserve">Child</t>
        </is>
      </c>
      <c r="G527" s="63" t="inlineStr">
        <is>
          <t xml:space="preserve">Parent-545</t>
        </is>
      </c>
      <c r="H527" s="63" t="inlineStr">
        <is>
          <t xml:space="preserve">COLOR/COMPATIBLE_PHONE_MODELS</t>
        </is>
      </c>
      <c r="K527" s="63" t="inlineStr">
        <is>
          <t xml:space="preserve">MOBILIUS</t>
        </is>
      </c>
      <c r="BD527" s="63" t="inlineStr">
        <is>
          <t xml:space="preserve">Finger Heart - Beige Matte</t>
        </is>
      </c>
      <c r="BT527" s="63" t="inlineStr">
        <is>
          <t xml:space="preserve">iPhone 16 Plus</t>
        </is>
      </c>
    </row>
    <row r="528" spans="1:389">
      <c r="C528" s="63" t="inlineStr">
        <is>
          <t xml:space="preserve">22300377-F06Rou001q00007</t>
        </is>
      </c>
      <c r="D528" s="63" t="inlineStr">
        <is>
          <t xml:space="preserve">CELLULAR_PHONE_CASE</t>
        </is>
      </c>
      <c r="E528" s="63" t="inlineStr">
        <is>
          <t xml:space="preserve">Edit (Partial Update)</t>
        </is>
      </c>
      <c r="F528" s="63" t="inlineStr">
        <is>
          <t xml:space="preserve">Child</t>
        </is>
      </c>
      <c r="G528" s="63" t="inlineStr">
        <is>
          <t xml:space="preserve">Parent-545</t>
        </is>
      </c>
      <c r="H528" s="63" t="inlineStr">
        <is>
          <t xml:space="preserve">COLOR/COMPATIBLE_PHONE_MODELS</t>
        </is>
      </c>
      <c r="K528" s="63" t="inlineStr">
        <is>
          <t xml:space="preserve">MOBILIUS</t>
        </is>
      </c>
      <c r="BD528" s="63" t="inlineStr">
        <is>
          <t xml:space="preserve">Finger Heart - Gray Frosted Matte</t>
        </is>
      </c>
      <c r="BT528" s="63" t="inlineStr">
        <is>
          <t xml:space="preserve">iPhone 16 Pro</t>
        </is>
      </c>
    </row>
    <row r="529" spans="1:389">
      <c r="C529" s="63" t="inlineStr">
        <is>
          <t xml:space="preserve">22300377-F24Rou001q00007</t>
        </is>
      </c>
      <c r="D529" s="63" t="inlineStr">
        <is>
          <t xml:space="preserve">CELLULAR_PHONE_CASE</t>
        </is>
      </c>
      <c r="E529" s="63" t="inlineStr">
        <is>
          <t xml:space="preserve">Edit (Partial Update)</t>
        </is>
      </c>
      <c r="F529" s="63" t="inlineStr">
        <is>
          <t xml:space="preserve">Child</t>
        </is>
      </c>
      <c r="G529" s="63" t="inlineStr">
        <is>
          <t xml:space="preserve">Parent-545</t>
        </is>
      </c>
      <c r="H529" s="63" t="inlineStr">
        <is>
          <t xml:space="preserve">COLOR/COMPATIBLE_PHONE_MODELS</t>
        </is>
      </c>
      <c r="K529" s="63" t="inlineStr">
        <is>
          <t xml:space="preserve">MOBILIUS</t>
        </is>
      </c>
      <c r="BD529" s="63" t="inlineStr">
        <is>
          <t xml:space="preserve">Finger Heart - Beige Matte</t>
        </is>
      </c>
      <c r="BT529" s="63" t="inlineStr">
        <is>
          <t xml:space="preserve">iPhone 16 Pro</t>
        </is>
      </c>
    </row>
    <row r="530" spans="1:389">
      <c r="C530" s="63" t="inlineStr">
        <is>
          <t xml:space="preserve">21500377-001Rzu001q00007</t>
        </is>
      </c>
      <c r="D530" s="63" t="inlineStr">
        <is>
          <t xml:space="preserve">CELLULAR_PHONE_CASE</t>
        </is>
      </c>
      <c r="E530" s="63" t="inlineStr">
        <is>
          <t xml:space="preserve">Edit (Partial Update)</t>
        </is>
      </c>
      <c r="F530" s="63" t="inlineStr">
        <is>
          <t xml:space="preserve">Child</t>
        </is>
      </c>
      <c r="G530" s="63" t="inlineStr">
        <is>
          <t xml:space="preserve">Parent-545</t>
        </is>
      </c>
      <c r="H530" s="63" t="inlineStr">
        <is>
          <t xml:space="preserve">COLOR/COMPATIBLE_PHONE_MODELS</t>
        </is>
      </c>
      <c r="K530" s="63" t="inlineStr">
        <is>
          <t xml:space="preserve">MOBILIUS</t>
        </is>
      </c>
      <c r="BD530" s="63" t="inlineStr">
        <is>
          <t xml:space="preserve">Finger Heart - Clear</t>
        </is>
      </c>
      <c r="BT530" s="63" t="inlineStr">
        <is>
          <t xml:space="preserve">iPhone 16 Pro</t>
        </is>
      </c>
    </row>
    <row r="531" spans="1:389">
      <c r="C531" s="63" t="inlineStr">
        <is>
          <t xml:space="preserve">22300378-F06Rou001q00007</t>
        </is>
      </c>
      <c r="D531" s="63" t="inlineStr">
        <is>
          <t xml:space="preserve">CELLULAR_PHONE_CASE</t>
        </is>
      </c>
      <c r="E531" s="63" t="inlineStr">
        <is>
          <t xml:space="preserve">Edit (Partial Update)</t>
        </is>
      </c>
      <c r="F531" s="63" t="inlineStr">
        <is>
          <t xml:space="preserve">Child</t>
        </is>
      </c>
      <c r="G531" s="63" t="inlineStr">
        <is>
          <t xml:space="preserve">Parent-545</t>
        </is>
      </c>
      <c r="H531" s="63" t="inlineStr">
        <is>
          <t xml:space="preserve">COLOR/COMPATIBLE_PHONE_MODELS</t>
        </is>
      </c>
      <c r="K531" s="63" t="inlineStr">
        <is>
          <t xml:space="preserve">MOBILIUS</t>
        </is>
      </c>
      <c r="BD531" s="63" t="inlineStr">
        <is>
          <t xml:space="preserve">Finger Heart - Gray Frosted Matte</t>
        </is>
      </c>
      <c r="BT531" s="63" t="inlineStr">
        <is>
          <t xml:space="preserve">iPhone 16 Pro Max</t>
        </is>
      </c>
    </row>
    <row r="532" spans="1:389">
      <c r="C532" s="63" t="inlineStr">
        <is>
          <t xml:space="preserve">22300378-F24Rou001q00007</t>
        </is>
      </c>
      <c r="D532" s="63" t="inlineStr">
        <is>
          <t xml:space="preserve">CELLULAR_PHONE_CASE</t>
        </is>
      </c>
      <c r="E532" s="63" t="inlineStr">
        <is>
          <t xml:space="preserve">Edit (Partial Update)</t>
        </is>
      </c>
      <c r="F532" s="63" t="inlineStr">
        <is>
          <t xml:space="preserve">Child</t>
        </is>
      </c>
      <c r="G532" s="63" t="inlineStr">
        <is>
          <t xml:space="preserve">Parent-545</t>
        </is>
      </c>
      <c r="H532" s="63" t="inlineStr">
        <is>
          <t xml:space="preserve">COLOR/COMPATIBLE_PHONE_MODELS</t>
        </is>
      </c>
      <c r="K532" s="63" t="inlineStr">
        <is>
          <t xml:space="preserve">MOBILIUS</t>
        </is>
      </c>
      <c r="BD532" s="63" t="inlineStr">
        <is>
          <t xml:space="preserve">Finger Heart - Beige Matte</t>
        </is>
      </c>
      <c r="BT532" s="63" t="inlineStr">
        <is>
          <t xml:space="preserve">iPhone 16 Pro Max</t>
        </is>
      </c>
    </row>
    <row r="533" spans="1:389">
      <c r="C533" s="63" t="inlineStr">
        <is>
          <t xml:space="preserve">22300415U-F06Rou001q00007</t>
        </is>
      </c>
      <c r="D533" s="63" t="inlineStr">
        <is>
          <t xml:space="preserve">CELLULAR_PHONE_CASE</t>
        </is>
      </c>
      <c r="E533" s="63" t="inlineStr">
        <is>
          <t xml:space="preserve">Edit (Partial Update)</t>
        </is>
      </c>
      <c r="F533" s="63" t="inlineStr">
        <is>
          <t xml:space="preserve">Child</t>
        </is>
      </c>
      <c r="G533" s="63" t="inlineStr">
        <is>
          <t xml:space="preserve">Parent-545</t>
        </is>
      </c>
      <c r="H533" s="63" t="inlineStr">
        <is>
          <t xml:space="preserve">COLOR/COMPATIBLE_PHONE_MODELS</t>
        </is>
      </c>
      <c r="K533" s="63" t="inlineStr">
        <is>
          <t xml:space="preserve">MOBILIUS</t>
        </is>
      </c>
      <c r="BD533" s="63" t="inlineStr">
        <is>
          <t xml:space="preserve">Finger Heart - Gray Frosted Matte</t>
        </is>
      </c>
      <c r="BT533" s="63" t="inlineStr">
        <is>
          <t xml:space="preserve">iPhone 16e</t>
        </is>
      </c>
    </row>
    <row r="534" spans="1:389">
      <c r="C534" s="63" t="inlineStr">
        <is>
          <t xml:space="preserve">22300415U-F24Rou001q00007</t>
        </is>
      </c>
      <c r="D534" s="63" t="inlineStr">
        <is>
          <t xml:space="preserve">CELLULAR_PHONE_CASE</t>
        </is>
      </c>
      <c r="E534" s="63" t="inlineStr">
        <is>
          <t xml:space="preserve">Edit (Partial Update)</t>
        </is>
      </c>
      <c r="F534" s="63" t="inlineStr">
        <is>
          <t xml:space="preserve">Child</t>
        </is>
      </c>
      <c r="G534" s="63" t="inlineStr">
        <is>
          <t xml:space="preserve">Parent-545</t>
        </is>
      </c>
      <c r="H534" s="63" t="inlineStr">
        <is>
          <t xml:space="preserve">COLOR/COMPATIBLE_PHONE_MODELS</t>
        </is>
      </c>
      <c r="K534" s="63" t="inlineStr">
        <is>
          <t xml:space="preserve">MOBILIUS</t>
        </is>
      </c>
      <c r="BD534" s="63" t="inlineStr">
        <is>
          <t xml:space="preserve">Finger Heart - Beige Matte</t>
        </is>
      </c>
      <c r="BT534" s="63" t="inlineStr">
        <is>
          <t xml:space="preserve">iPhone 16e</t>
        </is>
      </c>
    </row>
    <row r="535" spans="1:389">
      <c r="C535" s="63" t="inlineStr">
        <is>
          <t xml:space="preserve">Parent-546</t>
        </is>
      </c>
      <c r="D535" s="63" t="inlineStr">
        <is>
          <t xml:space="preserve">CELLULAR_PHONE_CASE</t>
        </is>
      </c>
      <c r="E535" s="63" t="inlineStr">
        <is>
          <t xml:space="preserve">Create or Replace (Full Update)</t>
        </is>
      </c>
      <c r="F535" s="63" t="inlineStr">
        <is>
          <t xml:space="preserve">Parent</t>
        </is>
      </c>
      <c r="H535" s="63" t="inlineStr">
        <is>
          <t xml:space="preserve">COLOR/COMPATIBLE_PHONE_MODELS</t>
        </is>
      </c>
      <c r="I535" s="63" t="inlineStr">
        <is>
          <t xml:space="preserve">MOBILIUS MagSafe Compatible Case for iPhone 16 Series, Golden Lotus</t>
        </is>
      </c>
      <c r="J535" s="63" t="inlineStr">
        <is>
          <t xml:space="preserve">Beige Matte, 2.12 mm TPU back, camera cutout</t>
        </is>
      </c>
      <c r="K535" s="63" t="inlineStr">
        <is>
          <t xml:space="preserve">MOBILIUS</t>
        </is>
      </c>
      <c r="L535" s="63" t="inlineStr">
        <is>
          <t xml:space="preserve">GTIN Exempt</t>
        </is>
      </c>
      <c r="N535" s="63" t="inlineStr">
        <is>
          <t xml:space="preserve">Electronics &gt; Cell Phones &amp; Accessories &gt; Cases, Holsters &amp; Sleeves &gt; Basic Cases (cell-phone-basic-cases)</t>
        </is>
      </c>
      <c r="R535" s="63" t="inlineStr">
        <is>
          <t xml:space="preserve">Parent-546</t>
        </is>
      </c>
      <c r="T535" s="63" t="inlineStr">
        <is>
          <t xml:space="preserve">MOBILIUS</t>
        </is>
      </c>
      <c r="W535" s="63" t="inlineStr">
        <is>
          <t xml:space="preserve">https://m.media-amazon.com/images/I/71c1NjVii4L.jpg</t>
        </is>
      </c>
      <c r="X535" s="63" t="inlineStr">
        <is>
          <t xml:space="preserve">https://m.media-amazon.com/images/I/71qoOhBdpDL.jpg</t>
        </is>
      </c>
      <c r="Y535" s="63" t="inlineStr">
        <is>
          <t xml:space="preserve">https://m.media-amazon.com/images/I/71BFE6tScOL.jpg</t>
        </is>
      </c>
      <c r="Z535" s="63" t="inlineStr">
        <is>
          <t xml:space="preserve">https://m.media-amazon.com/images/I/7189aCVv2PL.jpg</t>
        </is>
      </c>
      <c r="AA535" s="63" t="inlineStr">
        <is>
          <t xml:space="preserve">https://m.media-amazon.com/images/I/71Gx4O6kZ3L.jpg</t>
        </is>
      </c>
      <c r="AB535" s="63" t="inlineStr">
        <is>
          <t xml:space="preserve">https://m.media-amazon.com/images/I/71auZdtp35L.jpg</t>
        </is>
      </c>
      <c r="AC535" s="63" t="inlineStr">
        <is>
          <t xml:space="preserve">https://m.media-amazon.com/images/I/71ZhmlGbBEL.jpg</t>
        </is>
      </c>
      <c r="AG535" s="63" t="inlineStr">
        <is>
          <t xml:space="preserve">MOBILIUS magnetic phone case with the Golden Lotus print for iPhone 16, iPhone 16 Plus, iPhone 16 Pro, iPhone 16 Pro Max and iPhone 16e.
Which models are available? Choose the iPhone model from the options on this page: iPhone 16, iPhone 16 Plus, iPhone 16 Pro, iPhone 16 Pro Max and iPhone 16e. The case comes in the Beige Matte style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5" s="63" t="inlineStr">
        <is>
          <t xml:space="preserve">Prints and models: Golden Lotus print for iPhone 16, iPhone 16 Plus, iPhone 16 Pro, iPhone 16 Pro Max and iPhone 16e in Beige Matte case style</t>
        </is>
      </c>
      <c r="AI535" s="63" t="inlineStr">
        <is>
          <t xml:space="preserve">MagSafe compatible magnetic ring: Built-in ring compatible with MagSafe chargers and accessories; N45 magnet, 2300 Gs, 55 mm outer and 46 mm inner diameter</t>
        </is>
      </c>
      <c r="AJ535" s="63" t="inlineStr">
        <is>
          <t xml:space="preserve">TPU back with camera cutout: 2.12 mm thick TPU back panel with a cutout that keeps the lens area open, slim and lightweight for everyday scratch and bump protection</t>
        </is>
      </c>
      <c r="AN535" s="63" t="inlineStr">
        <is>
          <t xml:space="preserve">Magnetic</t>
        </is>
      </c>
      <c r="AO535" s="63" t="inlineStr">
        <is>
          <t xml:space="preserve">Wireless Charging Compatible</t>
        </is>
      </c>
      <c r="AP535" s="63" t="inlineStr">
        <is>
          <t xml:space="preserve">Slim Fit</t>
        </is>
      </c>
      <c r="AQ535" s="63" t="inlineStr">
        <is>
          <t xml:space="preserve">Lightweight</t>
        </is>
      </c>
      <c r="AR535" s="63" t="inlineStr">
        <is>
          <t xml:space="preserve">Scratch resistant</t>
        </is>
      </c>
      <c r="AT535" s="63" t="inlineStr">
        <is>
          <t xml:space="preserve">Thermoplastic Polyurethane</t>
        </is>
      </c>
      <c r="AY535" s="63" t="inlineStr">
        <is>
          <t xml:space="preserve">1</t>
        </is>
      </c>
      <c r="BF535" s="63" t="inlineStr">
        <is>
          <t xml:space="preserve">Parent-546</t>
        </is>
      </c>
      <c r="CH535" s="63" t="inlineStr">
        <is>
          <t xml:space="preserve">Basic Case</t>
        </is>
      </c>
      <c r="CM535" s="63" t="inlineStr">
        <is>
          <t xml:space="preserve">iPhone</t>
        </is>
      </c>
      <c r="EO535" s="63" t="inlineStr">
        <is>
          <t xml:space="preserve">Thermoplastic Polyurethane</t>
        </is>
      </c>
      <c r="FU535" s="63" t="inlineStr">
        <is>
          <t xml:space="preserve">MagSafe</t>
        </is>
      </c>
      <c r="IX535" s="63" t="inlineStr">
        <is>
          <t xml:space="preserve">China</t>
        </is>
      </c>
      <c r="IY535" s="63" t="inlineStr">
        <is>
          <t xml:space="preserve">6 Months</t>
        </is>
      </c>
      <c r="JB535" s="63" t="inlineStr">
        <is>
          <t xml:space="preserve">No</t>
        </is>
      </c>
      <c r="JC535" s="63" t="inlineStr">
        <is>
          <t xml:space="preserve">No</t>
        </is>
      </c>
    </row>
    <row r="536" spans="1:389">
      <c r="C536" s="63" t="inlineStr">
        <is>
          <t xml:space="preserve">22300375-F24Rou001q00008</t>
        </is>
      </c>
      <c r="D536" s="63" t="inlineStr">
        <is>
          <t xml:space="preserve">CELLULAR_PHONE_CASE</t>
        </is>
      </c>
      <c r="E536" s="63" t="inlineStr">
        <is>
          <t xml:space="preserve">Edit (Partial Update)</t>
        </is>
      </c>
      <c r="F536" s="63" t="inlineStr">
        <is>
          <t xml:space="preserve">Child</t>
        </is>
      </c>
      <c r="G536" s="63" t="inlineStr">
        <is>
          <t xml:space="preserve">Parent-546</t>
        </is>
      </c>
      <c r="H536" s="63" t="inlineStr">
        <is>
          <t xml:space="preserve">COLOR/COMPATIBLE_PHONE_MODELS</t>
        </is>
      </c>
      <c r="K536" s="63" t="inlineStr">
        <is>
          <t xml:space="preserve">MOBILIUS</t>
        </is>
      </c>
      <c r="BD536" s="63" t="inlineStr">
        <is>
          <t xml:space="preserve">Golden Lotus - Beige Matte</t>
        </is>
      </c>
      <c r="BT536" s="63" t="inlineStr">
        <is>
          <t xml:space="preserve">iPhone 16</t>
        </is>
      </c>
    </row>
    <row r="537" spans="1:389">
      <c r="C537" s="63" t="inlineStr">
        <is>
          <t xml:space="preserve">22300376-F24Rou001q00008</t>
        </is>
      </c>
      <c r="D537" s="63" t="inlineStr">
        <is>
          <t xml:space="preserve">CELLULAR_PHONE_CASE</t>
        </is>
      </c>
      <c r="E537" s="63" t="inlineStr">
        <is>
          <t xml:space="preserve">Edit (Partial Update)</t>
        </is>
      </c>
      <c r="F537" s="63" t="inlineStr">
        <is>
          <t xml:space="preserve">Child</t>
        </is>
      </c>
      <c r="G537" s="63" t="inlineStr">
        <is>
          <t xml:space="preserve">Parent-546</t>
        </is>
      </c>
      <c r="H537" s="63" t="inlineStr">
        <is>
          <t xml:space="preserve">COLOR/COMPATIBLE_PHONE_MODELS</t>
        </is>
      </c>
      <c r="K537" s="63" t="inlineStr">
        <is>
          <t xml:space="preserve">MOBILIUS</t>
        </is>
      </c>
      <c r="BD537" s="63" t="inlineStr">
        <is>
          <t xml:space="preserve">Golden Lotus - Beige Matte</t>
        </is>
      </c>
      <c r="BT537" s="63" t="inlineStr">
        <is>
          <t xml:space="preserve">iPhone 16 Plus</t>
        </is>
      </c>
    </row>
    <row r="538" spans="1:389">
      <c r="C538" s="63" t="inlineStr">
        <is>
          <t xml:space="preserve">22300377-F24Rou001q00008</t>
        </is>
      </c>
      <c r="D538" s="63" t="inlineStr">
        <is>
          <t xml:space="preserve">CELLULAR_PHONE_CASE</t>
        </is>
      </c>
      <c r="E538" s="63" t="inlineStr">
        <is>
          <t xml:space="preserve">Edit (Partial Update)</t>
        </is>
      </c>
      <c r="F538" s="63" t="inlineStr">
        <is>
          <t xml:space="preserve">Child</t>
        </is>
      </c>
      <c r="G538" s="63" t="inlineStr">
        <is>
          <t xml:space="preserve">Parent-546</t>
        </is>
      </c>
      <c r="H538" s="63" t="inlineStr">
        <is>
          <t xml:space="preserve">COLOR/COMPATIBLE_PHONE_MODELS</t>
        </is>
      </c>
      <c r="K538" s="63" t="inlineStr">
        <is>
          <t xml:space="preserve">MOBILIUS</t>
        </is>
      </c>
      <c r="BD538" s="63" t="inlineStr">
        <is>
          <t xml:space="preserve">Golden Lotus - Beige Matte</t>
        </is>
      </c>
      <c r="BT538" s="63" t="inlineStr">
        <is>
          <t xml:space="preserve">iPhone 16 Pro</t>
        </is>
      </c>
    </row>
    <row r="539" spans="1:389">
      <c r="C539" s="63" t="inlineStr">
        <is>
          <t xml:space="preserve">22300378-F24Rou001q00008</t>
        </is>
      </c>
      <c r="D539" s="63" t="inlineStr">
        <is>
          <t xml:space="preserve">CELLULAR_PHONE_CASE</t>
        </is>
      </c>
      <c r="E539" s="63" t="inlineStr">
        <is>
          <t xml:space="preserve">Edit (Partial Update)</t>
        </is>
      </c>
      <c r="F539" s="63" t="inlineStr">
        <is>
          <t xml:space="preserve">Child</t>
        </is>
      </c>
      <c r="G539" s="63" t="inlineStr">
        <is>
          <t xml:space="preserve">Parent-546</t>
        </is>
      </c>
      <c r="H539" s="63" t="inlineStr">
        <is>
          <t xml:space="preserve">COLOR/COMPATIBLE_PHONE_MODELS</t>
        </is>
      </c>
      <c r="K539" s="63" t="inlineStr">
        <is>
          <t xml:space="preserve">MOBILIUS</t>
        </is>
      </c>
      <c r="BD539" s="63" t="inlineStr">
        <is>
          <t xml:space="preserve">Golden Lotus - Beige Matte</t>
        </is>
      </c>
      <c r="BT539" s="63" t="inlineStr">
        <is>
          <t xml:space="preserve">iPhone 16 Pro Max</t>
        </is>
      </c>
    </row>
    <row r="540" spans="1:389">
      <c r="C540" s="63" t="inlineStr">
        <is>
          <t xml:space="preserve">22300415U-F24Rou001q00008</t>
        </is>
      </c>
      <c r="D540" s="63" t="inlineStr">
        <is>
          <t xml:space="preserve">CELLULAR_PHONE_CASE</t>
        </is>
      </c>
      <c r="E540" s="63" t="inlineStr">
        <is>
          <t xml:space="preserve">Edit (Partial Update)</t>
        </is>
      </c>
      <c r="F540" s="63" t="inlineStr">
        <is>
          <t xml:space="preserve">Child</t>
        </is>
      </c>
      <c r="G540" s="63" t="inlineStr">
        <is>
          <t xml:space="preserve">Parent-546</t>
        </is>
      </c>
      <c r="H540" s="63" t="inlineStr">
        <is>
          <t xml:space="preserve">COLOR/COMPATIBLE_PHONE_MODELS</t>
        </is>
      </c>
      <c r="K540" s="63" t="inlineStr">
        <is>
          <t xml:space="preserve">MOBILIUS</t>
        </is>
      </c>
      <c r="BD540" s="63" t="inlineStr">
        <is>
          <t xml:space="preserve">Golden Lotus - Beige Matte</t>
        </is>
      </c>
      <c r="BT540" s="63" t="inlineStr">
        <is>
          <t xml:space="preserve">iPhone 16e</t>
        </is>
      </c>
    </row>
    <row r="541" spans="1:389">
      <c r="C541" s="63" t="inlineStr">
        <is>
          <t xml:space="preserve">Parent-547</t>
        </is>
      </c>
      <c r="D541" s="63" t="inlineStr">
        <is>
          <t xml:space="preserve">CELLULAR_PHONE_CASE</t>
        </is>
      </c>
      <c r="E541" s="63" t="inlineStr">
        <is>
          <t xml:space="preserve">Create or Replace (Full Update)</t>
        </is>
      </c>
      <c r="F541" s="63" t="inlineStr">
        <is>
          <t xml:space="preserve">Parent</t>
        </is>
      </c>
      <c r="H541" s="63" t="inlineStr">
        <is>
          <t xml:space="preserve">COLOR/COMPATIBLE_PHONE_MODELS</t>
        </is>
      </c>
      <c r="I541" s="63" t="inlineStr">
        <is>
          <t xml:space="preserve">MOBILIUS MagSafe Compatible Case for iPhone 16 Series, Imperial Dragon</t>
        </is>
      </c>
      <c r="J541" s="63" t="inlineStr">
        <is>
          <t xml:space="preserve">Black Smoky Matte, Gray Frosted Matte, Clear, 2.12 mm TPU back, camera cutout</t>
        </is>
      </c>
      <c r="K541" s="63" t="inlineStr">
        <is>
          <t xml:space="preserve">MOBILIUS</t>
        </is>
      </c>
      <c r="L541" s="63" t="inlineStr">
        <is>
          <t xml:space="preserve">GTIN Exempt</t>
        </is>
      </c>
      <c r="N541" s="63" t="inlineStr">
        <is>
          <t xml:space="preserve">Electronics &gt; Cell Phones &amp; Accessories &gt; Cases, Holsters &amp; Sleeves &gt; Basic Cases (cell-phone-basic-cases)</t>
        </is>
      </c>
      <c r="R541" s="63" t="inlineStr">
        <is>
          <t xml:space="preserve">Parent-547</t>
        </is>
      </c>
      <c r="T541" s="63" t="inlineStr">
        <is>
          <t xml:space="preserve">MOBILIUS</t>
        </is>
      </c>
      <c r="W541" s="63" t="inlineStr">
        <is>
          <t xml:space="preserve">https://m.media-amazon.com/images/I/71FpWILs5jL.jpg</t>
        </is>
      </c>
      <c r="X541" s="63" t="inlineStr">
        <is>
          <t xml:space="preserve">https://m.media-amazon.com/images/I/71Yzlzs3wlL.jpg</t>
        </is>
      </c>
      <c r="Y541" s="63" t="inlineStr">
        <is>
          <t xml:space="preserve">https://m.media-amazon.com/images/I/71dDcq4FpBL.jpg</t>
        </is>
      </c>
      <c r="Z541" s="63" t="inlineStr">
        <is>
          <t xml:space="preserve">https://m.media-amazon.com/images/I/710DbhgPMBL.jpg</t>
        </is>
      </c>
      <c r="AA541" s="63" t="inlineStr">
        <is>
          <t xml:space="preserve">https://m.media-amazon.com/images/I/71zn9qnKDUL.jpg</t>
        </is>
      </c>
      <c r="AB541" s="63" t="inlineStr">
        <is>
          <t xml:space="preserve">https://m.media-amazon.com/images/I/81mlKT8FSSL.jpg</t>
        </is>
      </c>
      <c r="AC541" s="63" t="inlineStr">
        <is>
          <t xml:space="preserve">https://m.media-amazon.com/images/I/71CmjYxj-0L.jpg</t>
        </is>
      </c>
      <c r="AD541" s="63" t="inlineStr">
        <is>
          <t xml:space="preserve">https://m.media-amazon.com/images/I/61xITPAiLaL.jpg</t>
        </is>
      </c>
      <c r="AG541" s="63" t="inlineStr">
        <is>
          <t xml:space="preserve">MOBILIUS magnetic phone case with the Imperial Dragon print for iPhone 16, iPhone 16 Plus, iPhone 16 Pro, iPhone 16 Pro Max and iPhone 16e.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1" s="63" t="inlineStr">
        <is>
          <t xml:space="preserve">Prints and models: Imperial Dragon print for iPhone 16, iPhone 16 Plus, iPhone 16 Pro, iPhone 16 Pro Max and iPhone 16e in Black Smoky Matte, Gray Frosted Matte and Clear case styles</t>
        </is>
      </c>
      <c r="AI541" s="63" t="inlineStr">
        <is>
          <t xml:space="preserve">MagSafe compatible magnetic ring: Built-in ring compatible with MagSafe chargers and accessories; N45 magnet, 2300 Gs, 55 mm outer and 46 mm inner diameter</t>
        </is>
      </c>
      <c r="AJ541" s="63" t="inlineStr">
        <is>
          <t xml:space="preserve">TPU back with camera cutout: 2.12 mm thick TPU back panel with a cutout that keeps the lens area open, slim and lightweight for everyday scratch and bump protection</t>
        </is>
      </c>
      <c r="AN541" s="63" t="inlineStr">
        <is>
          <t xml:space="preserve">Magnetic</t>
        </is>
      </c>
      <c r="AO541" s="63" t="inlineStr">
        <is>
          <t xml:space="preserve">Wireless Charging Compatible</t>
        </is>
      </c>
      <c r="AP541" s="63" t="inlineStr">
        <is>
          <t xml:space="preserve">Slim Fit</t>
        </is>
      </c>
      <c r="AQ541" s="63" t="inlineStr">
        <is>
          <t xml:space="preserve">Lightweight</t>
        </is>
      </c>
      <c r="AR541" s="63" t="inlineStr">
        <is>
          <t xml:space="preserve">Scratch resistant</t>
        </is>
      </c>
      <c r="AT541" s="63" t="inlineStr">
        <is>
          <t xml:space="preserve">Thermoplastic Polyurethane</t>
        </is>
      </c>
      <c r="AY541" s="63" t="inlineStr">
        <is>
          <t xml:space="preserve">1</t>
        </is>
      </c>
      <c r="BF541" s="63" t="inlineStr">
        <is>
          <t xml:space="preserve">Parent-547</t>
        </is>
      </c>
      <c r="CH541" s="63" t="inlineStr">
        <is>
          <t xml:space="preserve">Basic Case</t>
        </is>
      </c>
      <c r="CM541" s="63" t="inlineStr">
        <is>
          <t xml:space="preserve">iPhone</t>
        </is>
      </c>
      <c r="EO541" s="63" t="inlineStr">
        <is>
          <t xml:space="preserve">Thermoplastic Polyurethane</t>
        </is>
      </c>
      <c r="FU541" s="63" t="inlineStr">
        <is>
          <t xml:space="preserve">MagSafe</t>
        </is>
      </c>
      <c r="IX541" s="63" t="inlineStr">
        <is>
          <t xml:space="preserve">China</t>
        </is>
      </c>
      <c r="IY541" s="63" t="inlineStr">
        <is>
          <t xml:space="preserve">6 Months</t>
        </is>
      </c>
      <c r="JB541" s="63" t="inlineStr">
        <is>
          <t xml:space="preserve">No</t>
        </is>
      </c>
      <c r="JC541" s="63" t="inlineStr">
        <is>
          <t xml:space="preserve">No</t>
        </is>
      </c>
    </row>
    <row r="542" spans="1:389">
      <c r="C542" s="63" t="inlineStr">
        <is>
          <t xml:space="preserve">22300375-F02Rou001q00010</t>
        </is>
      </c>
      <c r="D542" s="63" t="inlineStr">
        <is>
          <t xml:space="preserve">CELLULAR_PHONE_CASE</t>
        </is>
      </c>
      <c r="E542" s="63" t="inlineStr">
        <is>
          <t xml:space="preserve">Edit (Partial Update)</t>
        </is>
      </c>
      <c r="F542" s="63" t="inlineStr">
        <is>
          <t xml:space="preserve">Child</t>
        </is>
      </c>
      <c r="G542" s="63" t="inlineStr">
        <is>
          <t xml:space="preserve">Parent-547</t>
        </is>
      </c>
      <c r="H542" s="63" t="inlineStr">
        <is>
          <t xml:space="preserve">COLOR/COMPATIBLE_PHONE_MODELS</t>
        </is>
      </c>
      <c r="K542" s="63" t="inlineStr">
        <is>
          <t xml:space="preserve">MOBILIUS</t>
        </is>
      </c>
      <c r="BD542" s="63" t="inlineStr">
        <is>
          <t xml:space="preserve">Imperial Dragon - Black Smoky Matte</t>
        </is>
      </c>
      <c r="BT542" s="63" t="inlineStr">
        <is>
          <t xml:space="preserve">iPhone 16</t>
        </is>
      </c>
    </row>
    <row r="543" spans="1:389">
      <c r="C543" s="63" t="inlineStr">
        <is>
          <t xml:space="preserve">22300375-F06Rou001q00010</t>
        </is>
      </c>
      <c r="D543" s="63" t="inlineStr">
        <is>
          <t xml:space="preserve">CELLULAR_PHONE_CASE</t>
        </is>
      </c>
      <c r="E543" s="63" t="inlineStr">
        <is>
          <t xml:space="preserve">Edit (Partial Update)</t>
        </is>
      </c>
      <c r="F543" s="63" t="inlineStr">
        <is>
          <t xml:space="preserve">Child</t>
        </is>
      </c>
      <c r="G543" s="63" t="inlineStr">
        <is>
          <t xml:space="preserve">Parent-547</t>
        </is>
      </c>
      <c r="H543" s="63" t="inlineStr">
        <is>
          <t xml:space="preserve">COLOR/COMPATIBLE_PHONE_MODELS</t>
        </is>
      </c>
      <c r="K543" s="63" t="inlineStr">
        <is>
          <t xml:space="preserve">MOBILIUS</t>
        </is>
      </c>
      <c r="BD543" s="63" t="inlineStr">
        <is>
          <t xml:space="preserve">Imperial Dragon - Gray Frosted Matte</t>
        </is>
      </c>
      <c r="BT543" s="63" t="inlineStr">
        <is>
          <t xml:space="preserve">iPhone 16</t>
        </is>
      </c>
    </row>
    <row r="544" spans="1:389">
      <c r="C544" s="63" t="inlineStr">
        <is>
          <t xml:space="preserve">22300376-F02Rou001q00010</t>
        </is>
      </c>
      <c r="D544" s="63" t="inlineStr">
        <is>
          <t xml:space="preserve">CELLULAR_PHONE_CASE</t>
        </is>
      </c>
      <c r="E544" s="63" t="inlineStr">
        <is>
          <t xml:space="preserve">Edit (Partial Update)</t>
        </is>
      </c>
      <c r="F544" s="63" t="inlineStr">
        <is>
          <t xml:space="preserve">Child</t>
        </is>
      </c>
      <c r="G544" s="63" t="inlineStr">
        <is>
          <t xml:space="preserve">Parent-547</t>
        </is>
      </c>
      <c r="H544" s="63" t="inlineStr">
        <is>
          <t xml:space="preserve">COLOR/COMPATIBLE_PHONE_MODELS</t>
        </is>
      </c>
      <c r="K544" s="63" t="inlineStr">
        <is>
          <t xml:space="preserve">MOBILIUS</t>
        </is>
      </c>
      <c r="BD544" s="63" t="inlineStr">
        <is>
          <t xml:space="preserve">Imperial Dragon - Black Smoky Matte</t>
        </is>
      </c>
      <c r="BT544" s="63" t="inlineStr">
        <is>
          <t xml:space="preserve">iPhone 16 Plus</t>
        </is>
      </c>
    </row>
    <row r="545" spans="1:389">
      <c r="C545" s="63" t="inlineStr">
        <is>
          <t xml:space="preserve">22300376-F06Rou001q00010</t>
        </is>
      </c>
      <c r="D545" s="63" t="inlineStr">
        <is>
          <t xml:space="preserve">CELLULAR_PHONE_CASE</t>
        </is>
      </c>
      <c r="E545" s="63" t="inlineStr">
        <is>
          <t xml:space="preserve">Edit (Partial Update)</t>
        </is>
      </c>
      <c r="F545" s="63" t="inlineStr">
        <is>
          <t xml:space="preserve">Child</t>
        </is>
      </c>
      <c r="G545" s="63" t="inlineStr">
        <is>
          <t xml:space="preserve">Parent-547</t>
        </is>
      </c>
      <c r="H545" s="63" t="inlineStr">
        <is>
          <t xml:space="preserve">COLOR/COMPATIBLE_PHONE_MODELS</t>
        </is>
      </c>
      <c r="K545" s="63" t="inlineStr">
        <is>
          <t xml:space="preserve">MOBILIUS</t>
        </is>
      </c>
      <c r="BD545" s="63" t="inlineStr">
        <is>
          <t xml:space="preserve">Imperial Dragon - Gray Frosted Matte</t>
        </is>
      </c>
      <c r="BT545" s="63" t="inlineStr">
        <is>
          <t xml:space="preserve">iPhone 16 Plus</t>
        </is>
      </c>
    </row>
    <row r="546" spans="1:389">
      <c r="C546" s="63" t="inlineStr">
        <is>
          <t xml:space="preserve">22300377-F02Rou001q00010</t>
        </is>
      </c>
      <c r="D546" s="63" t="inlineStr">
        <is>
          <t xml:space="preserve">CELLULAR_PHONE_CASE</t>
        </is>
      </c>
      <c r="E546" s="63" t="inlineStr">
        <is>
          <t xml:space="preserve">Edit (Partial Update)</t>
        </is>
      </c>
      <c r="F546" s="63" t="inlineStr">
        <is>
          <t xml:space="preserve">Child</t>
        </is>
      </c>
      <c r="G546" s="63" t="inlineStr">
        <is>
          <t xml:space="preserve">Parent-547</t>
        </is>
      </c>
      <c r="H546" s="63" t="inlineStr">
        <is>
          <t xml:space="preserve">COLOR/COMPATIBLE_PHONE_MODELS</t>
        </is>
      </c>
      <c r="K546" s="63" t="inlineStr">
        <is>
          <t xml:space="preserve">MOBILIUS</t>
        </is>
      </c>
      <c r="BD546" s="63" t="inlineStr">
        <is>
          <t xml:space="preserve">Imperial Dragon - Black Smoky Matte</t>
        </is>
      </c>
      <c r="BT546" s="63" t="inlineStr">
        <is>
          <t xml:space="preserve">iPhone 16 Pro</t>
        </is>
      </c>
    </row>
    <row r="547" spans="1:389">
      <c r="C547" s="63" t="inlineStr">
        <is>
          <t xml:space="preserve">22300377-F06Rou001q00010</t>
        </is>
      </c>
      <c r="D547" s="63" t="inlineStr">
        <is>
          <t xml:space="preserve">CELLULAR_PHONE_CASE</t>
        </is>
      </c>
      <c r="E547" s="63" t="inlineStr">
        <is>
          <t xml:space="preserve">Edit (Partial Update)</t>
        </is>
      </c>
      <c r="F547" s="63" t="inlineStr">
        <is>
          <t xml:space="preserve">Child</t>
        </is>
      </c>
      <c r="G547" s="63" t="inlineStr">
        <is>
          <t xml:space="preserve">Parent-547</t>
        </is>
      </c>
      <c r="H547" s="63" t="inlineStr">
        <is>
          <t xml:space="preserve">COLOR/COMPATIBLE_PHONE_MODELS</t>
        </is>
      </c>
      <c r="K547" s="63" t="inlineStr">
        <is>
          <t xml:space="preserve">MOBILIUS</t>
        </is>
      </c>
      <c r="BD547" s="63" t="inlineStr">
        <is>
          <t xml:space="preserve">Imperial Dragon - Gray Frosted Matte</t>
        </is>
      </c>
      <c r="BT547" s="63" t="inlineStr">
        <is>
          <t xml:space="preserve">iPhone 16 Pro</t>
        </is>
      </c>
    </row>
    <row r="548" spans="1:389">
      <c r="C548" s="63" t="inlineStr">
        <is>
          <t xml:space="preserve">21500377-001Rzu001q00010</t>
        </is>
      </c>
      <c r="D548" s="63" t="inlineStr">
        <is>
          <t xml:space="preserve">CELLULAR_PHONE_CASE</t>
        </is>
      </c>
      <c r="E548" s="63" t="inlineStr">
        <is>
          <t xml:space="preserve">Edit (Partial Update)</t>
        </is>
      </c>
      <c r="F548" s="63" t="inlineStr">
        <is>
          <t xml:space="preserve">Child</t>
        </is>
      </c>
      <c r="G548" s="63" t="inlineStr">
        <is>
          <t xml:space="preserve">Parent-547</t>
        </is>
      </c>
      <c r="H548" s="63" t="inlineStr">
        <is>
          <t xml:space="preserve">COLOR/COMPATIBLE_PHONE_MODELS</t>
        </is>
      </c>
      <c r="K548" s="63" t="inlineStr">
        <is>
          <t xml:space="preserve">MOBILIUS</t>
        </is>
      </c>
      <c r="BD548" s="63" t="inlineStr">
        <is>
          <t xml:space="preserve">Imperial Dragon - Clear</t>
        </is>
      </c>
      <c r="BT548" s="63" t="inlineStr">
        <is>
          <t xml:space="preserve">iPhone 16 Pro</t>
        </is>
      </c>
    </row>
    <row r="549" spans="1:389">
      <c r="C549" s="63" t="inlineStr">
        <is>
          <t xml:space="preserve">22300378-F02Rou001q00010</t>
        </is>
      </c>
      <c r="D549" s="63" t="inlineStr">
        <is>
          <t xml:space="preserve">CELLULAR_PHONE_CASE</t>
        </is>
      </c>
      <c r="E549" s="63" t="inlineStr">
        <is>
          <t xml:space="preserve">Edit (Partial Update)</t>
        </is>
      </c>
      <c r="F549" s="63" t="inlineStr">
        <is>
          <t xml:space="preserve">Child</t>
        </is>
      </c>
      <c r="G549" s="63" t="inlineStr">
        <is>
          <t xml:space="preserve">Parent-547</t>
        </is>
      </c>
      <c r="H549" s="63" t="inlineStr">
        <is>
          <t xml:space="preserve">COLOR/COMPATIBLE_PHONE_MODELS</t>
        </is>
      </c>
      <c r="K549" s="63" t="inlineStr">
        <is>
          <t xml:space="preserve">MOBILIUS</t>
        </is>
      </c>
      <c r="BD549" s="63" t="inlineStr">
        <is>
          <t xml:space="preserve">Imperial Dragon - Black Smoky Matte</t>
        </is>
      </c>
      <c r="BT549" s="63" t="inlineStr">
        <is>
          <t xml:space="preserve">iPhone 16 Pro Max</t>
        </is>
      </c>
    </row>
    <row r="550" spans="1:389">
      <c r="C550" s="63" t="inlineStr">
        <is>
          <t xml:space="preserve">22300378-F06Rou001q00010</t>
        </is>
      </c>
      <c r="D550" s="63" t="inlineStr">
        <is>
          <t xml:space="preserve">CELLULAR_PHONE_CASE</t>
        </is>
      </c>
      <c r="E550" s="63" t="inlineStr">
        <is>
          <t xml:space="preserve">Edit (Partial Update)</t>
        </is>
      </c>
      <c r="F550" s="63" t="inlineStr">
        <is>
          <t xml:space="preserve">Child</t>
        </is>
      </c>
      <c r="G550" s="63" t="inlineStr">
        <is>
          <t xml:space="preserve">Parent-547</t>
        </is>
      </c>
      <c r="H550" s="63" t="inlineStr">
        <is>
          <t xml:space="preserve">COLOR/COMPATIBLE_PHONE_MODELS</t>
        </is>
      </c>
      <c r="K550" s="63" t="inlineStr">
        <is>
          <t xml:space="preserve">MOBILIUS</t>
        </is>
      </c>
      <c r="BD550" s="63" t="inlineStr">
        <is>
          <t xml:space="preserve">Imperial Dragon - Gray Frosted Matte</t>
        </is>
      </c>
      <c r="BT550" s="63" t="inlineStr">
        <is>
          <t xml:space="preserve">iPhone 16 Pro Max</t>
        </is>
      </c>
    </row>
    <row r="551" spans="1:389">
      <c r="C551" s="63" t="inlineStr">
        <is>
          <t xml:space="preserve">22300415U-F02Rou001q00010</t>
        </is>
      </c>
      <c r="D551" s="63" t="inlineStr">
        <is>
          <t xml:space="preserve">CELLULAR_PHONE_CASE</t>
        </is>
      </c>
      <c r="E551" s="63" t="inlineStr">
        <is>
          <t xml:space="preserve">Edit (Partial Update)</t>
        </is>
      </c>
      <c r="F551" s="63" t="inlineStr">
        <is>
          <t xml:space="preserve">Child</t>
        </is>
      </c>
      <c r="G551" s="63" t="inlineStr">
        <is>
          <t xml:space="preserve">Parent-547</t>
        </is>
      </c>
      <c r="H551" s="63" t="inlineStr">
        <is>
          <t xml:space="preserve">COLOR/COMPATIBLE_PHONE_MODELS</t>
        </is>
      </c>
      <c r="K551" s="63" t="inlineStr">
        <is>
          <t xml:space="preserve">MOBILIUS</t>
        </is>
      </c>
      <c r="BD551" s="63" t="inlineStr">
        <is>
          <t xml:space="preserve">Imperial Dragon - Black Smoky Matte</t>
        </is>
      </c>
      <c r="BT551" s="63" t="inlineStr">
        <is>
          <t xml:space="preserve">iPhone 16e</t>
        </is>
      </c>
    </row>
    <row r="552" spans="1:389">
      <c r="C552" s="63" t="inlineStr">
        <is>
          <t xml:space="preserve">22300415U-F06Rou001q00010</t>
        </is>
      </c>
      <c r="D552" s="63" t="inlineStr">
        <is>
          <t xml:space="preserve">CELLULAR_PHONE_CASE</t>
        </is>
      </c>
      <c r="E552" s="63" t="inlineStr">
        <is>
          <t xml:space="preserve">Edit (Partial Update)</t>
        </is>
      </c>
      <c r="F552" s="63" t="inlineStr">
        <is>
          <t xml:space="preserve">Child</t>
        </is>
      </c>
      <c r="G552" s="63" t="inlineStr">
        <is>
          <t xml:space="preserve">Parent-547</t>
        </is>
      </c>
      <c r="H552" s="63" t="inlineStr">
        <is>
          <t xml:space="preserve">COLOR/COMPATIBLE_PHONE_MODELS</t>
        </is>
      </c>
      <c r="K552" s="63" t="inlineStr">
        <is>
          <t xml:space="preserve">MOBILIUS</t>
        </is>
      </c>
      <c r="BD552" s="63" t="inlineStr">
        <is>
          <t xml:space="preserve">Imperial Dragon - Gray Frosted Matte</t>
        </is>
      </c>
      <c r="BT552" s="63" t="inlineStr">
        <is>
          <t xml:space="preserve">iPhone 16e</t>
        </is>
      </c>
    </row>
    <row r="553" spans="1:389">
      <c r="C553" s="63" t="inlineStr">
        <is>
          <t xml:space="preserve">Parent-548</t>
        </is>
      </c>
      <c r="D553" s="63" t="inlineStr">
        <is>
          <t xml:space="preserve">CELLULAR_PHONE_CASE</t>
        </is>
      </c>
      <c r="E553" s="63" t="inlineStr">
        <is>
          <t xml:space="preserve">Create or Replace (Full Update)</t>
        </is>
      </c>
      <c r="F553" s="63" t="inlineStr">
        <is>
          <t xml:space="preserve">Parent</t>
        </is>
      </c>
      <c r="H553" s="63" t="inlineStr">
        <is>
          <t xml:space="preserve">COLOR/COMPATIBLE_PHONE_MODELS</t>
        </is>
      </c>
      <c r="I553" s="63" t="inlineStr">
        <is>
          <t xml:space="preserve">MOBILIUS MagSafe Case for iPhone 16 Series, Pomegranate Botanical</t>
        </is>
      </c>
      <c r="J553" s="63" t="inlineStr">
        <is>
          <t xml:space="preserve">Black Smoky Matte, Gray Frosted Matte, Clear, 2.12 mm TPU back, camera cutout</t>
        </is>
      </c>
      <c r="K553" s="63" t="inlineStr">
        <is>
          <t xml:space="preserve">MOBILIUS</t>
        </is>
      </c>
      <c r="L553" s="63" t="inlineStr">
        <is>
          <t xml:space="preserve">GTIN Exempt</t>
        </is>
      </c>
      <c r="N553" s="63" t="inlineStr">
        <is>
          <t xml:space="preserve">Electronics &gt; Cell Phones &amp; Accessories &gt; Cases, Holsters &amp; Sleeves &gt; Basic Cases (cell-phone-basic-cases)</t>
        </is>
      </c>
      <c r="R553" s="63" t="inlineStr">
        <is>
          <t xml:space="preserve">Parent-548</t>
        </is>
      </c>
      <c r="T553" s="63" t="inlineStr">
        <is>
          <t xml:space="preserve">MOBILIUS</t>
        </is>
      </c>
      <c r="W553" s="63" t="inlineStr">
        <is>
          <t xml:space="preserve">https://m.media-amazon.com/images/I/718TnCw2ARL.jpg</t>
        </is>
      </c>
      <c r="X553" s="63" t="inlineStr">
        <is>
          <t xml:space="preserve">https://m.media-amazon.com/images/I/7140rvO+FyL.jpg</t>
        </is>
      </c>
      <c r="Y553" s="63" t="inlineStr">
        <is>
          <t xml:space="preserve">https://m.media-amazon.com/images/I/71RHiZBRvLL.jpg</t>
        </is>
      </c>
      <c r="Z553" s="63" t="inlineStr">
        <is>
          <t xml:space="preserve">https://m.media-amazon.com/images/I/71SQwFxmFZL.jpg</t>
        </is>
      </c>
      <c r="AA553" s="63" t="inlineStr">
        <is>
          <t xml:space="preserve">https://m.media-amazon.com/images/I/71GgyeinhxL.jpg</t>
        </is>
      </c>
      <c r="AB553" s="63" t="inlineStr">
        <is>
          <t xml:space="preserve">https://m.media-amazon.com/images/I/71eUCB3l6iL.jpg</t>
        </is>
      </c>
      <c r="AC553" s="63" t="inlineStr">
        <is>
          <t xml:space="preserve">https://m.media-amazon.com/images/I/716XXqBvxTL.jpg</t>
        </is>
      </c>
      <c r="AD553" s="63" t="inlineStr">
        <is>
          <t xml:space="preserve">https://m.media-amazon.com/images/I/61xITPAiLaL.jpg</t>
        </is>
      </c>
      <c r="AG553" s="63" t="inlineStr">
        <is>
          <t xml:space="preserve">MOBILIUS magnetic phone case with the Pomegranate Botanical print for iPhone 16, iPhone 16 Plus, iPhone 16 Pro, iPhone 16 Pro Max and iPhone 16e.
Which models and styles are available? Choose the iPhone model and the case style from the options on this page: Black Smoky Matte, Gray Frosted Matte and Clear, all with the Pomegranate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3" s="63" t="inlineStr">
        <is>
          <t xml:space="preserve">Prints and models: Pomegranate Botanical print for iPhone 16, iPhone 16 Plus, iPhone 16 Pro, iPhone 16 Pro Max and iPhone 16e in Black Smoky Matte, Gray Frosted Matte and Clear case styles</t>
        </is>
      </c>
      <c r="AI553" s="63" t="inlineStr">
        <is>
          <t xml:space="preserve">MagSafe compatible magnetic ring: Built-in ring compatible with MagSafe chargers and accessories; N45 magnet, 2300 Gs, 55 mm outer and 46 mm inner diameter</t>
        </is>
      </c>
      <c r="AJ553" s="63" t="inlineStr">
        <is>
          <t xml:space="preserve">TPU back with camera cutout: 2.12 mm thick TPU back panel with a cutout that keeps the lens area open, slim and lightweight for everyday scratch and bump protection</t>
        </is>
      </c>
      <c r="AN553" s="63" t="inlineStr">
        <is>
          <t xml:space="preserve">Magnetic</t>
        </is>
      </c>
      <c r="AO553" s="63" t="inlineStr">
        <is>
          <t xml:space="preserve">Wireless Charging Compatible</t>
        </is>
      </c>
      <c r="AP553" s="63" t="inlineStr">
        <is>
          <t xml:space="preserve">Slim Fit</t>
        </is>
      </c>
      <c r="AQ553" s="63" t="inlineStr">
        <is>
          <t xml:space="preserve">Lightweight</t>
        </is>
      </c>
      <c r="AR553" s="63" t="inlineStr">
        <is>
          <t xml:space="preserve">Scratch resistant</t>
        </is>
      </c>
      <c r="AT553" s="63" t="inlineStr">
        <is>
          <t xml:space="preserve">Thermoplastic Polyurethane</t>
        </is>
      </c>
      <c r="AY553" s="63" t="inlineStr">
        <is>
          <t xml:space="preserve">1</t>
        </is>
      </c>
      <c r="BF553" s="63" t="inlineStr">
        <is>
          <t xml:space="preserve">Parent-548</t>
        </is>
      </c>
      <c r="CH553" s="63" t="inlineStr">
        <is>
          <t xml:space="preserve">Basic Case</t>
        </is>
      </c>
      <c r="CM553" s="63" t="inlineStr">
        <is>
          <t xml:space="preserve">iPhone</t>
        </is>
      </c>
      <c r="EO553" s="63" t="inlineStr">
        <is>
          <t xml:space="preserve">Thermoplastic Polyurethane</t>
        </is>
      </c>
      <c r="FU553" s="63" t="inlineStr">
        <is>
          <t xml:space="preserve">MagSafe</t>
        </is>
      </c>
      <c r="IX553" s="63" t="inlineStr">
        <is>
          <t xml:space="preserve">China</t>
        </is>
      </c>
      <c r="IY553" s="63" t="inlineStr">
        <is>
          <t xml:space="preserve">6 Months</t>
        </is>
      </c>
      <c r="JB553" s="63" t="inlineStr">
        <is>
          <t xml:space="preserve">No</t>
        </is>
      </c>
      <c r="JC553" s="63" t="inlineStr">
        <is>
          <t xml:space="preserve">No</t>
        </is>
      </c>
    </row>
    <row r="554" spans="1:389">
      <c r="C554" s="63" t="inlineStr">
        <is>
          <t xml:space="preserve">22300375-F02Rou001q00013</t>
        </is>
      </c>
      <c r="D554" s="63" t="inlineStr">
        <is>
          <t xml:space="preserve">CELLULAR_PHONE_CASE</t>
        </is>
      </c>
      <c r="E554" s="63" t="inlineStr">
        <is>
          <t xml:space="preserve">Edit (Partial Update)</t>
        </is>
      </c>
      <c r="F554" s="63" t="inlineStr">
        <is>
          <t xml:space="preserve">Child</t>
        </is>
      </c>
      <c r="G554" s="63" t="inlineStr">
        <is>
          <t xml:space="preserve">Parent-548</t>
        </is>
      </c>
      <c r="H554" s="63" t="inlineStr">
        <is>
          <t xml:space="preserve">COLOR/COMPATIBLE_PHONE_MODELS</t>
        </is>
      </c>
      <c r="K554" s="63" t="inlineStr">
        <is>
          <t xml:space="preserve">MOBILIUS</t>
        </is>
      </c>
      <c r="BD554" s="63" t="inlineStr">
        <is>
          <t xml:space="preserve">Pomegranate Botanical - Black Smoky Matte</t>
        </is>
      </c>
      <c r="BT554" s="63" t="inlineStr">
        <is>
          <t xml:space="preserve">iPhone 16</t>
        </is>
      </c>
    </row>
    <row r="555" spans="1:389">
      <c r="C555" s="63" t="inlineStr">
        <is>
          <t xml:space="preserve">22300375-F06Rou001q00013</t>
        </is>
      </c>
      <c r="D555" s="63" t="inlineStr">
        <is>
          <t xml:space="preserve">CELLULAR_PHONE_CASE</t>
        </is>
      </c>
      <c r="E555" s="63" t="inlineStr">
        <is>
          <t xml:space="preserve">Edit (Partial Update)</t>
        </is>
      </c>
      <c r="F555" s="63" t="inlineStr">
        <is>
          <t xml:space="preserve">Child</t>
        </is>
      </c>
      <c r="G555" s="63" t="inlineStr">
        <is>
          <t xml:space="preserve">Parent-548</t>
        </is>
      </c>
      <c r="H555" s="63" t="inlineStr">
        <is>
          <t xml:space="preserve">COLOR/COMPATIBLE_PHONE_MODELS</t>
        </is>
      </c>
      <c r="K555" s="63" t="inlineStr">
        <is>
          <t xml:space="preserve">MOBILIUS</t>
        </is>
      </c>
      <c r="BD555" s="63" t="inlineStr">
        <is>
          <t xml:space="preserve">Pomegranate Botanical - Gray Frosted Matte</t>
        </is>
      </c>
      <c r="BT555" s="63" t="inlineStr">
        <is>
          <t xml:space="preserve">iPhone 16</t>
        </is>
      </c>
    </row>
    <row r="556" spans="1:389">
      <c r="C556" s="63" t="inlineStr">
        <is>
          <t xml:space="preserve">22300376-F02Rou001q00013</t>
        </is>
      </c>
      <c r="D556" s="63" t="inlineStr">
        <is>
          <t xml:space="preserve">CELLULAR_PHONE_CASE</t>
        </is>
      </c>
      <c r="E556" s="63" t="inlineStr">
        <is>
          <t xml:space="preserve">Edit (Partial Update)</t>
        </is>
      </c>
      <c r="F556" s="63" t="inlineStr">
        <is>
          <t xml:space="preserve">Child</t>
        </is>
      </c>
      <c r="G556" s="63" t="inlineStr">
        <is>
          <t xml:space="preserve">Parent-548</t>
        </is>
      </c>
      <c r="H556" s="63" t="inlineStr">
        <is>
          <t xml:space="preserve">COLOR/COMPATIBLE_PHONE_MODELS</t>
        </is>
      </c>
      <c r="K556" s="63" t="inlineStr">
        <is>
          <t xml:space="preserve">MOBILIUS</t>
        </is>
      </c>
      <c r="BD556" s="63" t="inlineStr">
        <is>
          <t xml:space="preserve">Pomegranate Botanical - Black Smoky Matte</t>
        </is>
      </c>
      <c r="BT556" s="63" t="inlineStr">
        <is>
          <t xml:space="preserve">iPhone 16 Plus</t>
        </is>
      </c>
    </row>
    <row r="557" spans="1:389">
      <c r="C557" s="63" t="inlineStr">
        <is>
          <t xml:space="preserve">22300376-F06Rou001q00013</t>
        </is>
      </c>
      <c r="D557" s="63" t="inlineStr">
        <is>
          <t xml:space="preserve">CELLULAR_PHONE_CASE</t>
        </is>
      </c>
      <c r="E557" s="63" t="inlineStr">
        <is>
          <t xml:space="preserve">Edit (Partial Update)</t>
        </is>
      </c>
      <c r="F557" s="63" t="inlineStr">
        <is>
          <t xml:space="preserve">Child</t>
        </is>
      </c>
      <c r="G557" s="63" t="inlineStr">
        <is>
          <t xml:space="preserve">Parent-548</t>
        </is>
      </c>
      <c r="H557" s="63" t="inlineStr">
        <is>
          <t xml:space="preserve">COLOR/COMPATIBLE_PHONE_MODELS</t>
        </is>
      </c>
      <c r="K557" s="63" t="inlineStr">
        <is>
          <t xml:space="preserve">MOBILIUS</t>
        </is>
      </c>
      <c r="BD557" s="63" t="inlineStr">
        <is>
          <t xml:space="preserve">Pomegranate Botanical - Gray Frosted Matte</t>
        </is>
      </c>
      <c r="BT557" s="63" t="inlineStr">
        <is>
          <t xml:space="preserve">iPhone 16 Plus</t>
        </is>
      </c>
    </row>
    <row r="558" spans="1:389">
      <c r="C558" s="63" t="inlineStr">
        <is>
          <t xml:space="preserve">22300377-F02Rou001q00013</t>
        </is>
      </c>
      <c r="D558" s="63" t="inlineStr">
        <is>
          <t xml:space="preserve">CELLULAR_PHONE_CASE</t>
        </is>
      </c>
      <c r="E558" s="63" t="inlineStr">
        <is>
          <t xml:space="preserve">Edit (Partial Update)</t>
        </is>
      </c>
      <c r="F558" s="63" t="inlineStr">
        <is>
          <t xml:space="preserve">Child</t>
        </is>
      </c>
      <c r="G558" s="63" t="inlineStr">
        <is>
          <t xml:space="preserve">Parent-548</t>
        </is>
      </c>
      <c r="H558" s="63" t="inlineStr">
        <is>
          <t xml:space="preserve">COLOR/COMPATIBLE_PHONE_MODELS</t>
        </is>
      </c>
      <c r="K558" s="63" t="inlineStr">
        <is>
          <t xml:space="preserve">MOBILIUS</t>
        </is>
      </c>
      <c r="BD558" s="63" t="inlineStr">
        <is>
          <t xml:space="preserve">Pomegranate Botanical - Black Smoky Matte</t>
        </is>
      </c>
      <c r="BT558" s="63" t="inlineStr">
        <is>
          <t xml:space="preserve">iPhone 16 Pro</t>
        </is>
      </c>
    </row>
    <row r="559" spans="1:389">
      <c r="C559" s="63" t="inlineStr">
        <is>
          <t xml:space="preserve">22300377-F06Rou001q00013</t>
        </is>
      </c>
      <c r="D559" s="63" t="inlineStr">
        <is>
          <t xml:space="preserve">CELLULAR_PHONE_CASE</t>
        </is>
      </c>
      <c r="E559" s="63" t="inlineStr">
        <is>
          <t xml:space="preserve">Edit (Partial Update)</t>
        </is>
      </c>
      <c r="F559" s="63" t="inlineStr">
        <is>
          <t xml:space="preserve">Child</t>
        </is>
      </c>
      <c r="G559" s="63" t="inlineStr">
        <is>
          <t xml:space="preserve">Parent-548</t>
        </is>
      </c>
      <c r="H559" s="63" t="inlineStr">
        <is>
          <t xml:space="preserve">COLOR/COMPATIBLE_PHONE_MODELS</t>
        </is>
      </c>
      <c r="K559" s="63" t="inlineStr">
        <is>
          <t xml:space="preserve">MOBILIUS</t>
        </is>
      </c>
      <c r="BD559" s="63" t="inlineStr">
        <is>
          <t xml:space="preserve">Pomegranate Botanical - Gray Frosted Matte</t>
        </is>
      </c>
      <c r="BT559" s="63" t="inlineStr">
        <is>
          <t xml:space="preserve">iPhone 16 Pro</t>
        </is>
      </c>
    </row>
    <row r="560" spans="1:389">
      <c r="C560" s="63" t="inlineStr">
        <is>
          <t xml:space="preserve">21500377-001Rzu001q00013</t>
        </is>
      </c>
      <c r="D560" s="63" t="inlineStr">
        <is>
          <t xml:space="preserve">CELLULAR_PHONE_CASE</t>
        </is>
      </c>
      <c r="E560" s="63" t="inlineStr">
        <is>
          <t xml:space="preserve">Edit (Partial Update)</t>
        </is>
      </c>
      <c r="F560" s="63" t="inlineStr">
        <is>
          <t xml:space="preserve">Child</t>
        </is>
      </c>
      <c r="G560" s="63" t="inlineStr">
        <is>
          <t xml:space="preserve">Parent-548</t>
        </is>
      </c>
      <c r="H560" s="63" t="inlineStr">
        <is>
          <t xml:space="preserve">COLOR/COMPATIBLE_PHONE_MODELS</t>
        </is>
      </c>
      <c r="K560" s="63" t="inlineStr">
        <is>
          <t xml:space="preserve">MOBILIUS</t>
        </is>
      </c>
      <c r="BD560" s="63" t="inlineStr">
        <is>
          <t xml:space="preserve">Pomegranate Botanical - Clear</t>
        </is>
      </c>
      <c r="BT560" s="63" t="inlineStr">
        <is>
          <t xml:space="preserve">iPhone 16 Pro</t>
        </is>
      </c>
    </row>
    <row r="561" spans="1:389">
      <c r="C561" s="63" t="inlineStr">
        <is>
          <t xml:space="preserve">22300378-F02Rou001q00013</t>
        </is>
      </c>
      <c r="D561" s="63" t="inlineStr">
        <is>
          <t xml:space="preserve">CELLULAR_PHONE_CASE</t>
        </is>
      </c>
      <c r="E561" s="63" t="inlineStr">
        <is>
          <t xml:space="preserve">Edit (Partial Update)</t>
        </is>
      </c>
      <c r="F561" s="63" t="inlineStr">
        <is>
          <t xml:space="preserve">Child</t>
        </is>
      </c>
      <c r="G561" s="63" t="inlineStr">
        <is>
          <t xml:space="preserve">Parent-548</t>
        </is>
      </c>
      <c r="H561" s="63" t="inlineStr">
        <is>
          <t xml:space="preserve">COLOR/COMPATIBLE_PHONE_MODELS</t>
        </is>
      </c>
      <c r="K561" s="63" t="inlineStr">
        <is>
          <t xml:space="preserve">MOBILIUS</t>
        </is>
      </c>
      <c r="BD561" s="63" t="inlineStr">
        <is>
          <t xml:space="preserve">Pomegranate Botanical - Black Smoky Matte</t>
        </is>
      </c>
      <c r="BT561" s="63" t="inlineStr">
        <is>
          <t xml:space="preserve">iPhone 16 Pro Max</t>
        </is>
      </c>
    </row>
    <row r="562" spans="1:389">
      <c r="C562" s="63" t="inlineStr">
        <is>
          <t xml:space="preserve">22300378-F06Rou001q00013</t>
        </is>
      </c>
      <c r="D562" s="63" t="inlineStr">
        <is>
          <t xml:space="preserve">CELLULAR_PHONE_CASE</t>
        </is>
      </c>
      <c r="E562" s="63" t="inlineStr">
        <is>
          <t xml:space="preserve">Edit (Partial Update)</t>
        </is>
      </c>
      <c r="F562" s="63" t="inlineStr">
        <is>
          <t xml:space="preserve">Child</t>
        </is>
      </c>
      <c r="G562" s="63" t="inlineStr">
        <is>
          <t xml:space="preserve">Parent-548</t>
        </is>
      </c>
      <c r="H562" s="63" t="inlineStr">
        <is>
          <t xml:space="preserve">COLOR/COMPATIBLE_PHONE_MODELS</t>
        </is>
      </c>
      <c r="K562" s="63" t="inlineStr">
        <is>
          <t xml:space="preserve">MOBILIUS</t>
        </is>
      </c>
      <c r="BD562" s="63" t="inlineStr">
        <is>
          <t xml:space="preserve">Pomegranate Botanical - Gray Frosted Matte</t>
        </is>
      </c>
      <c r="BT562" s="63" t="inlineStr">
        <is>
          <t xml:space="preserve">iPhone 16 Pro Max</t>
        </is>
      </c>
    </row>
    <row r="563" spans="1:389">
      <c r="C563" s="63" t="inlineStr">
        <is>
          <t xml:space="preserve">22300415U-F02Rou001q00013</t>
        </is>
      </c>
      <c r="D563" s="63" t="inlineStr">
        <is>
          <t xml:space="preserve">CELLULAR_PHONE_CASE</t>
        </is>
      </c>
      <c r="E563" s="63" t="inlineStr">
        <is>
          <t xml:space="preserve">Edit (Partial Update)</t>
        </is>
      </c>
      <c r="F563" s="63" t="inlineStr">
        <is>
          <t xml:space="preserve">Child</t>
        </is>
      </c>
      <c r="G563" s="63" t="inlineStr">
        <is>
          <t xml:space="preserve">Parent-548</t>
        </is>
      </c>
      <c r="H563" s="63" t="inlineStr">
        <is>
          <t xml:space="preserve">COLOR/COMPATIBLE_PHONE_MODELS</t>
        </is>
      </c>
      <c r="K563" s="63" t="inlineStr">
        <is>
          <t xml:space="preserve">MOBILIUS</t>
        </is>
      </c>
      <c r="BD563" s="63" t="inlineStr">
        <is>
          <t xml:space="preserve">Pomegranate Botanical - Black Smoky Matte</t>
        </is>
      </c>
      <c r="BT563" s="63" t="inlineStr">
        <is>
          <t xml:space="preserve">iPhone 16e</t>
        </is>
      </c>
    </row>
    <row r="564" spans="1:389">
      <c r="C564" s="63" t="inlineStr">
        <is>
          <t xml:space="preserve">22300415U-F06Rou001q00013</t>
        </is>
      </c>
      <c r="D564" s="63" t="inlineStr">
        <is>
          <t xml:space="preserve">CELLULAR_PHONE_CASE</t>
        </is>
      </c>
      <c r="E564" s="63" t="inlineStr">
        <is>
          <t xml:space="preserve">Edit (Partial Update)</t>
        </is>
      </c>
      <c r="F564" s="63" t="inlineStr">
        <is>
          <t xml:space="preserve">Child</t>
        </is>
      </c>
      <c r="G564" s="63" t="inlineStr">
        <is>
          <t xml:space="preserve">Parent-548</t>
        </is>
      </c>
      <c r="H564" s="63" t="inlineStr">
        <is>
          <t xml:space="preserve">COLOR/COMPATIBLE_PHONE_MODELS</t>
        </is>
      </c>
      <c r="K564" s="63" t="inlineStr">
        <is>
          <t xml:space="preserve">MOBILIUS</t>
        </is>
      </c>
      <c r="BD564" s="63" t="inlineStr">
        <is>
          <t xml:space="preserve">Pomegranate Botanical - Gray Frosted Matte</t>
        </is>
      </c>
      <c r="BT564" s="63" t="inlineStr">
        <is>
          <t xml:space="preserve">iPhone 16e</t>
        </is>
      </c>
    </row>
    <row r="565" spans="1:389">
      <c r="C565" s="63" t="inlineStr">
        <is>
          <t xml:space="preserve">Parent-549</t>
        </is>
      </c>
      <c r="D565" s="63" t="inlineStr">
        <is>
          <t xml:space="preserve">CELLULAR_PHONE_CASE</t>
        </is>
      </c>
      <c r="E565" s="63" t="inlineStr">
        <is>
          <t xml:space="preserve">Create or Replace (Full Update)</t>
        </is>
      </c>
      <c r="F565" s="63" t="inlineStr">
        <is>
          <t xml:space="preserve">Parent</t>
        </is>
      </c>
      <c r="H565" s="63" t="inlineStr">
        <is>
          <t xml:space="preserve">COLOR/COMPATIBLE_PHONE_MODELS</t>
        </is>
      </c>
      <c r="I565" s="63" t="inlineStr">
        <is>
          <t xml:space="preserve">MOBILIUS MagSafe Compatible Case for iPhone 16 Series, Ocean Wave Blossoms</t>
        </is>
      </c>
      <c r="J565" s="63" t="inlineStr">
        <is>
          <t xml:space="preserve">Black Smoky Matte, Beige Matte, Clear, 2.12 mm TPU back, camera cutout</t>
        </is>
      </c>
      <c r="K565" s="63" t="inlineStr">
        <is>
          <t xml:space="preserve">MOBILIUS</t>
        </is>
      </c>
      <c r="L565" s="63" t="inlineStr">
        <is>
          <t xml:space="preserve">GTIN Exempt</t>
        </is>
      </c>
      <c r="N565" s="63" t="inlineStr">
        <is>
          <t xml:space="preserve">Electronics &gt; Cell Phones &amp; Accessories &gt; Cases, Holsters &amp; Sleeves &gt; Basic Cases (cell-phone-basic-cases)</t>
        </is>
      </c>
      <c r="R565" s="63" t="inlineStr">
        <is>
          <t xml:space="preserve">Parent-549</t>
        </is>
      </c>
      <c r="T565" s="63" t="inlineStr">
        <is>
          <t xml:space="preserve">MOBILIUS</t>
        </is>
      </c>
      <c r="W565" s="63" t="inlineStr">
        <is>
          <t xml:space="preserve">https://m.media-amazon.com/images/I/61J7kdYiwNL.jpg</t>
        </is>
      </c>
      <c r="X565" s="63" t="inlineStr">
        <is>
          <t xml:space="preserve">https://m.media-amazon.com/images/I/71fKfl5nSSL.jpg</t>
        </is>
      </c>
      <c r="Y565" s="63" t="inlineStr">
        <is>
          <t xml:space="preserve">https://m.media-amazon.com/images/I/61guXu8R7QL.jpg</t>
        </is>
      </c>
      <c r="Z565" s="63" t="inlineStr">
        <is>
          <t xml:space="preserve">https://m.media-amazon.com/images/I/61Z3aZeCHPL.jpg</t>
        </is>
      </c>
      <c r="AA565" s="63" t="inlineStr">
        <is>
          <t xml:space="preserve">https://m.media-amazon.com/images/I/71V68UBrMNL.jpg</t>
        </is>
      </c>
      <c r="AB565" s="63" t="inlineStr">
        <is>
          <t xml:space="preserve">https://m.media-amazon.com/images/I/71bf547TuoL.jpg</t>
        </is>
      </c>
      <c r="AC565" s="63" t="inlineStr">
        <is>
          <t xml:space="preserve">https://m.media-amazon.com/images/I/71uhO+GpzLL.jpg</t>
        </is>
      </c>
      <c r="AD565" s="63" t="inlineStr">
        <is>
          <t xml:space="preserve">https://m.media-amazon.com/images/I/61xITPAiLaL.jpg</t>
        </is>
      </c>
      <c r="AG565" s="63" t="inlineStr">
        <is>
          <t xml:space="preserve">MOBILIUS magnetic phone case with the Ocean Wave Blossoms print for iPhone 16, iPhone 16 Plus, iPhone 16 Pro, iPhone 16 Pro Max and iPhone 16e.
Which models and styles are available? Choose the iPhone model and the case style from the options on this page: Black Smoky Matte, Beige Matte and Clear, all with the Ocean Wave Blossoms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5" s="63" t="inlineStr">
        <is>
          <t xml:space="preserve">Prints and models: Ocean Wave Blossoms print for iPhone 16, iPhone 16 Plus, iPhone 16 Pro, iPhone 16 Pro Max and iPhone 16e in Black Smoky Matte, Beige Matte and Clear case styles</t>
        </is>
      </c>
      <c r="AI565" s="63" t="inlineStr">
        <is>
          <t xml:space="preserve">MagSafe compatible magnetic ring: Built-in ring compatible with MagSafe chargers and accessories; N45 magnet, 2300 Gs, 55 mm outer and 46 mm inner diameter</t>
        </is>
      </c>
      <c r="AJ565" s="63" t="inlineStr">
        <is>
          <t xml:space="preserve">TPU back with camera cutout: 2.12 mm thick TPU back panel with a cutout that keeps the lens area open, slim and lightweight for everyday scratch and bump protection</t>
        </is>
      </c>
      <c r="AN565" s="63" t="inlineStr">
        <is>
          <t xml:space="preserve">Magnetic</t>
        </is>
      </c>
      <c r="AO565" s="63" t="inlineStr">
        <is>
          <t xml:space="preserve">Wireless Charging Compatible</t>
        </is>
      </c>
      <c r="AP565" s="63" t="inlineStr">
        <is>
          <t xml:space="preserve">Slim Fit</t>
        </is>
      </c>
      <c r="AQ565" s="63" t="inlineStr">
        <is>
          <t xml:space="preserve">Lightweight</t>
        </is>
      </c>
      <c r="AR565" s="63" t="inlineStr">
        <is>
          <t xml:space="preserve">Scratch resistant</t>
        </is>
      </c>
      <c r="AT565" s="63" t="inlineStr">
        <is>
          <t xml:space="preserve">Thermoplastic Polyurethane</t>
        </is>
      </c>
      <c r="AY565" s="63" t="inlineStr">
        <is>
          <t xml:space="preserve">1</t>
        </is>
      </c>
      <c r="BF565" s="63" t="inlineStr">
        <is>
          <t xml:space="preserve">Parent-549</t>
        </is>
      </c>
      <c r="CH565" s="63" t="inlineStr">
        <is>
          <t xml:space="preserve">Basic Case</t>
        </is>
      </c>
      <c r="CM565" s="63" t="inlineStr">
        <is>
          <t xml:space="preserve">iPhone</t>
        </is>
      </c>
      <c r="EO565" s="63" t="inlineStr">
        <is>
          <t xml:space="preserve">Thermoplastic Polyurethane</t>
        </is>
      </c>
      <c r="FU565" s="63" t="inlineStr">
        <is>
          <t xml:space="preserve">MagSafe</t>
        </is>
      </c>
      <c r="IX565" s="63" t="inlineStr">
        <is>
          <t xml:space="preserve">China</t>
        </is>
      </c>
      <c r="IY565" s="63" t="inlineStr">
        <is>
          <t xml:space="preserve">6 Months</t>
        </is>
      </c>
      <c r="JB565" s="63" t="inlineStr">
        <is>
          <t xml:space="preserve">No</t>
        </is>
      </c>
      <c r="JC565" s="63" t="inlineStr">
        <is>
          <t xml:space="preserve">No</t>
        </is>
      </c>
    </row>
    <row r="566" spans="1:389">
      <c r="C566" s="63" t="inlineStr">
        <is>
          <t xml:space="preserve">22300375-F02Rou001q00016</t>
        </is>
      </c>
      <c r="D566" s="63" t="inlineStr">
        <is>
          <t xml:space="preserve">CELLULAR_PHONE_CASE</t>
        </is>
      </c>
      <c r="E566" s="63" t="inlineStr">
        <is>
          <t xml:space="preserve">Edit (Partial Update)</t>
        </is>
      </c>
      <c r="F566" s="63" t="inlineStr">
        <is>
          <t xml:space="preserve">Child</t>
        </is>
      </c>
      <c r="G566" s="63" t="inlineStr">
        <is>
          <t xml:space="preserve">Parent-549</t>
        </is>
      </c>
      <c r="H566" s="63" t="inlineStr">
        <is>
          <t xml:space="preserve">COLOR/COMPATIBLE_PHONE_MODELS</t>
        </is>
      </c>
      <c r="K566" s="63" t="inlineStr">
        <is>
          <t xml:space="preserve">MOBILIUS</t>
        </is>
      </c>
      <c r="BD566" s="63" t="inlineStr">
        <is>
          <t xml:space="preserve">Ocean Wave Blossoms - Black Smoky Matte</t>
        </is>
      </c>
      <c r="BT566" s="63" t="inlineStr">
        <is>
          <t xml:space="preserve">iPhone 16</t>
        </is>
      </c>
    </row>
    <row r="567" spans="1:389">
      <c r="C567" s="63" t="inlineStr">
        <is>
          <t xml:space="preserve">22300375-F24Rou001q00016</t>
        </is>
      </c>
      <c r="D567" s="63" t="inlineStr">
        <is>
          <t xml:space="preserve">CELLULAR_PHONE_CASE</t>
        </is>
      </c>
      <c r="E567" s="63" t="inlineStr">
        <is>
          <t xml:space="preserve">Edit (Partial Update)</t>
        </is>
      </c>
      <c r="F567" s="63" t="inlineStr">
        <is>
          <t xml:space="preserve">Child</t>
        </is>
      </c>
      <c r="G567" s="63" t="inlineStr">
        <is>
          <t xml:space="preserve">Parent-549</t>
        </is>
      </c>
      <c r="H567" s="63" t="inlineStr">
        <is>
          <t xml:space="preserve">COLOR/COMPATIBLE_PHONE_MODELS</t>
        </is>
      </c>
      <c r="K567" s="63" t="inlineStr">
        <is>
          <t xml:space="preserve">MOBILIUS</t>
        </is>
      </c>
      <c r="BD567" s="63" t="inlineStr">
        <is>
          <t xml:space="preserve">Ocean Wave Blossoms - Beige Matte</t>
        </is>
      </c>
      <c r="BT567" s="63" t="inlineStr">
        <is>
          <t xml:space="preserve">iPhone 16</t>
        </is>
      </c>
    </row>
    <row r="568" spans="1:389">
      <c r="C568" s="63" t="inlineStr">
        <is>
          <t xml:space="preserve">22300376-F02Rou001q00016</t>
        </is>
      </c>
      <c r="D568" s="63" t="inlineStr">
        <is>
          <t xml:space="preserve">CELLULAR_PHONE_CASE</t>
        </is>
      </c>
      <c r="E568" s="63" t="inlineStr">
        <is>
          <t xml:space="preserve">Edit (Partial Update)</t>
        </is>
      </c>
      <c r="F568" s="63" t="inlineStr">
        <is>
          <t xml:space="preserve">Child</t>
        </is>
      </c>
      <c r="G568" s="63" t="inlineStr">
        <is>
          <t xml:space="preserve">Parent-549</t>
        </is>
      </c>
      <c r="H568" s="63" t="inlineStr">
        <is>
          <t xml:space="preserve">COLOR/COMPATIBLE_PHONE_MODELS</t>
        </is>
      </c>
      <c r="K568" s="63" t="inlineStr">
        <is>
          <t xml:space="preserve">MOBILIUS</t>
        </is>
      </c>
      <c r="BD568" s="63" t="inlineStr">
        <is>
          <t xml:space="preserve">Ocean Wave Blossoms - Black Smoky Matte</t>
        </is>
      </c>
      <c r="BT568" s="63" t="inlineStr">
        <is>
          <t xml:space="preserve">iPhone 16 Plus</t>
        </is>
      </c>
    </row>
    <row r="569" spans="1:389">
      <c r="C569" s="63" t="inlineStr">
        <is>
          <t xml:space="preserve">22300376-F24Rou001q00016</t>
        </is>
      </c>
      <c r="D569" s="63" t="inlineStr">
        <is>
          <t xml:space="preserve">CELLULAR_PHONE_CASE</t>
        </is>
      </c>
      <c r="E569" s="63" t="inlineStr">
        <is>
          <t xml:space="preserve">Edit (Partial Update)</t>
        </is>
      </c>
      <c r="F569" s="63" t="inlineStr">
        <is>
          <t xml:space="preserve">Child</t>
        </is>
      </c>
      <c r="G569" s="63" t="inlineStr">
        <is>
          <t xml:space="preserve">Parent-549</t>
        </is>
      </c>
      <c r="H569" s="63" t="inlineStr">
        <is>
          <t xml:space="preserve">COLOR/COMPATIBLE_PHONE_MODELS</t>
        </is>
      </c>
      <c r="K569" s="63" t="inlineStr">
        <is>
          <t xml:space="preserve">MOBILIUS</t>
        </is>
      </c>
      <c r="BD569" s="63" t="inlineStr">
        <is>
          <t xml:space="preserve">Ocean Wave Blossoms - Beige Matte</t>
        </is>
      </c>
      <c r="BT569" s="63" t="inlineStr">
        <is>
          <t xml:space="preserve">iPhone 16 Plus</t>
        </is>
      </c>
    </row>
    <row r="570" spans="1:389">
      <c r="C570" s="63" t="inlineStr">
        <is>
          <t xml:space="preserve">22300377-F02Rou001q00016</t>
        </is>
      </c>
      <c r="D570" s="63" t="inlineStr">
        <is>
          <t xml:space="preserve">CELLULAR_PHONE_CASE</t>
        </is>
      </c>
      <c r="E570" s="63" t="inlineStr">
        <is>
          <t xml:space="preserve">Edit (Partial Update)</t>
        </is>
      </c>
      <c r="F570" s="63" t="inlineStr">
        <is>
          <t xml:space="preserve">Child</t>
        </is>
      </c>
      <c r="G570" s="63" t="inlineStr">
        <is>
          <t xml:space="preserve">Parent-549</t>
        </is>
      </c>
      <c r="H570" s="63" t="inlineStr">
        <is>
          <t xml:space="preserve">COLOR/COMPATIBLE_PHONE_MODELS</t>
        </is>
      </c>
      <c r="K570" s="63" t="inlineStr">
        <is>
          <t xml:space="preserve">MOBILIUS</t>
        </is>
      </c>
      <c r="BD570" s="63" t="inlineStr">
        <is>
          <t xml:space="preserve">Ocean Wave Blossoms - Black Smoky Matte</t>
        </is>
      </c>
      <c r="BT570" s="63" t="inlineStr">
        <is>
          <t xml:space="preserve">iPhone 16 Pro</t>
        </is>
      </c>
    </row>
    <row r="571" spans="1:389">
      <c r="C571" s="63" t="inlineStr">
        <is>
          <t xml:space="preserve">22300377-F24Rou001q00016</t>
        </is>
      </c>
      <c r="D571" s="63" t="inlineStr">
        <is>
          <t xml:space="preserve">CELLULAR_PHONE_CASE</t>
        </is>
      </c>
      <c r="E571" s="63" t="inlineStr">
        <is>
          <t xml:space="preserve">Edit (Partial Update)</t>
        </is>
      </c>
      <c r="F571" s="63" t="inlineStr">
        <is>
          <t xml:space="preserve">Child</t>
        </is>
      </c>
      <c r="G571" s="63" t="inlineStr">
        <is>
          <t xml:space="preserve">Parent-549</t>
        </is>
      </c>
      <c r="H571" s="63" t="inlineStr">
        <is>
          <t xml:space="preserve">COLOR/COMPATIBLE_PHONE_MODELS</t>
        </is>
      </c>
      <c r="K571" s="63" t="inlineStr">
        <is>
          <t xml:space="preserve">MOBILIUS</t>
        </is>
      </c>
      <c r="BD571" s="63" t="inlineStr">
        <is>
          <t xml:space="preserve">Ocean Wave Blossoms - Beige Matte</t>
        </is>
      </c>
      <c r="BT571" s="63" t="inlineStr">
        <is>
          <t xml:space="preserve">iPhone 16 Pro</t>
        </is>
      </c>
    </row>
    <row r="572" spans="1:389">
      <c r="C572" s="63" t="inlineStr">
        <is>
          <t xml:space="preserve">21500377-001Rzu001q00016</t>
        </is>
      </c>
      <c r="D572" s="63" t="inlineStr">
        <is>
          <t xml:space="preserve">CELLULAR_PHONE_CASE</t>
        </is>
      </c>
      <c r="E572" s="63" t="inlineStr">
        <is>
          <t xml:space="preserve">Edit (Partial Update)</t>
        </is>
      </c>
      <c r="F572" s="63" t="inlineStr">
        <is>
          <t xml:space="preserve">Child</t>
        </is>
      </c>
      <c r="G572" s="63" t="inlineStr">
        <is>
          <t xml:space="preserve">Parent-549</t>
        </is>
      </c>
      <c r="H572" s="63" t="inlineStr">
        <is>
          <t xml:space="preserve">COLOR/COMPATIBLE_PHONE_MODELS</t>
        </is>
      </c>
      <c r="K572" s="63" t="inlineStr">
        <is>
          <t xml:space="preserve">MOBILIUS</t>
        </is>
      </c>
      <c r="BD572" s="63" t="inlineStr">
        <is>
          <t xml:space="preserve">Ocean Wave Blossoms - Clear</t>
        </is>
      </c>
      <c r="BT572" s="63" t="inlineStr">
        <is>
          <t xml:space="preserve">iPhone 16 Pro</t>
        </is>
      </c>
    </row>
    <row r="573" spans="1:389">
      <c r="C573" s="63" t="inlineStr">
        <is>
          <t xml:space="preserve">22300378-F02Rou001q00016</t>
        </is>
      </c>
      <c r="D573" s="63" t="inlineStr">
        <is>
          <t xml:space="preserve">CELLULAR_PHONE_CASE</t>
        </is>
      </c>
      <c r="E573" s="63" t="inlineStr">
        <is>
          <t xml:space="preserve">Edit (Partial Update)</t>
        </is>
      </c>
      <c r="F573" s="63" t="inlineStr">
        <is>
          <t xml:space="preserve">Child</t>
        </is>
      </c>
      <c r="G573" s="63" t="inlineStr">
        <is>
          <t xml:space="preserve">Parent-549</t>
        </is>
      </c>
      <c r="H573" s="63" t="inlineStr">
        <is>
          <t xml:space="preserve">COLOR/COMPATIBLE_PHONE_MODELS</t>
        </is>
      </c>
      <c r="K573" s="63" t="inlineStr">
        <is>
          <t xml:space="preserve">MOBILIUS</t>
        </is>
      </c>
      <c r="BD573" s="63" t="inlineStr">
        <is>
          <t xml:space="preserve">Ocean Wave Blossoms - Black Smoky Matte</t>
        </is>
      </c>
      <c r="BT573" s="63" t="inlineStr">
        <is>
          <t xml:space="preserve">iPhone 16 Pro Max</t>
        </is>
      </c>
    </row>
    <row r="574" spans="1:389">
      <c r="C574" s="63" t="inlineStr">
        <is>
          <t xml:space="preserve">22300378-F24Rou001q00016</t>
        </is>
      </c>
      <c r="D574" s="63" t="inlineStr">
        <is>
          <t xml:space="preserve">CELLULAR_PHONE_CASE</t>
        </is>
      </c>
      <c r="E574" s="63" t="inlineStr">
        <is>
          <t xml:space="preserve">Edit (Partial Update)</t>
        </is>
      </c>
      <c r="F574" s="63" t="inlineStr">
        <is>
          <t xml:space="preserve">Child</t>
        </is>
      </c>
      <c r="G574" s="63" t="inlineStr">
        <is>
          <t xml:space="preserve">Parent-549</t>
        </is>
      </c>
      <c r="H574" s="63" t="inlineStr">
        <is>
          <t xml:space="preserve">COLOR/COMPATIBLE_PHONE_MODELS</t>
        </is>
      </c>
      <c r="K574" s="63" t="inlineStr">
        <is>
          <t xml:space="preserve">MOBILIUS</t>
        </is>
      </c>
      <c r="BD574" s="63" t="inlineStr">
        <is>
          <t xml:space="preserve">Ocean Wave Blossoms - Beige Matte</t>
        </is>
      </c>
      <c r="BT574" s="63" t="inlineStr">
        <is>
          <t xml:space="preserve">iPhone 16 Pro Max</t>
        </is>
      </c>
    </row>
    <row r="575" spans="1:389">
      <c r="C575" s="63" t="inlineStr">
        <is>
          <t xml:space="preserve">22300415U-F02Rou001q00016</t>
        </is>
      </c>
      <c r="D575" s="63" t="inlineStr">
        <is>
          <t xml:space="preserve">CELLULAR_PHONE_CASE</t>
        </is>
      </c>
      <c r="E575" s="63" t="inlineStr">
        <is>
          <t xml:space="preserve">Edit (Partial Update)</t>
        </is>
      </c>
      <c r="F575" s="63" t="inlineStr">
        <is>
          <t xml:space="preserve">Child</t>
        </is>
      </c>
      <c r="G575" s="63" t="inlineStr">
        <is>
          <t xml:space="preserve">Parent-549</t>
        </is>
      </c>
      <c r="H575" s="63" t="inlineStr">
        <is>
          <t xml:space="preserve">COLOR/COMPATIBLE_PHONE_MODELS</t>
        </is>
      </c>
      <c r="K575" s="63" t="inlineStr">
        <is>
          <t xml:space="preserve">MOBILIUS</t>
        </is>
      </c>
      <c r="BD575" s="63" t="inlineStr">
        <is>
          <t xml:space="preserve">Ocean Wave Blossoms - Black Smoky Matte</t>
        </is>
      </c>
      <c r="BT575" s="63" t="inlineStr">
        <is>
          <t xml:space="preserve">iPhone 16e</t>
        </is>
      </c>
    </row>
    <row r="576" spans="1:389">
      <c r="C576" s="63" t="inlineStr">
        <is>
          <t xml:space="preserve">22300415U-F24Rou001q00016</t>
        </is>
      </c>
      <c r="D576" s="63" t="inlineStr">
        <is>
          <t xml:space="preserve">CELLULAR_PHONE_CASE</t>
        </is>
      </c>
      <c r="E576" s="63" t="inlineStr">
        <is>
          <t xml:space="preserve">Edit (Partial Update)</t>
        </is>
      </c>
      <c r="F576" s="63" t="inlineStr">
        <is>
          <t xml:space="preserve">Child</t>
        </is>
      </c>
      <c r="G576" s="63" t="inlineStr">
        <is>
          <t xml:space="preserve">Parent-549</t>
        </is>
      </c>
      <c r="H576" s="63" t="inlineStr">
        <is>
          <t xml:space="preserve">COLOR/COMPATIBLE_PHONE_MODELS</t>
        </is>
      </c>
      <c r="K576" s="63" t="inlineStr">
        <is>
          <t xml:space="preserve">MOBILIUS</t>
        </is>
      </c>
      <c r="BD576" s="63" t="inlineStr">
        <is>
          <t xml:space="preserve">Ocean Wave Blossoms - Beige Matte</t>
        </is>
      </c>
      <c r="BT576" s="63" t="inlineStr">
        <is>
          <t xml:space="preserve">iPhone 16e</t>
        </is>
      </c>
    </row>
    <row r="577" spans="1:389">
      <c r="C577" s="63" t="inlineStr">
        <is>
          <t xml:space="preserve">Parent-550</t>
        </is>
      </c>
      <c r="D577" s="63" t="inlineStr">
        <is>
          <t xml:space="preserve">CELLULAR_PHONE_CASE</t>
        </is>
      </c>
      <c r="E577" s="63" t="inlineStr">
        <is>
          <t xml:space="preserve">Create or Replace (Full Update)</t>
        </is>
      </c>
      <c r="F577" s="63" t="inlineStr">
        <is>
          <t xml:space="preserve">Parent</t>
        </is>
      </c>
      <c r="H577" s="63" t="inlineStr">
        <is>
          <t xml:space="preserve">COLOR/COMPATIBLE_PHONE_MODELS</t>
        </is>
      </c>
      <c r="I577" s="63" t="inlineStr">
        <is>
          <t xml:space="preserve">MOBILIUS MagSafe Compatible Case for iPhone 16 Series, Black Cat Poppies</t>
        </is>
      </c>
      <c r="J577" s="63" t="inlineStr">
        <is>
          <t xml:space="preserve">Beige Matte, Clear, 2.12 mm TPU back, camera cutout</t>
        </is>
      </c>
      <c r="K577" s="63" t="inlineStr">
        <is>
          <t xml:space="preserve">MOBILIUS</t>
        </is>
      </c>
      <c r="L577" s="63" t="inlineStr">
        <is>
          <t xml:space="preserve">GTIN Exempt</t>
        </is>
      </c>
      <c r="N577" s="63" t="inlineStr">
        <is>
          <t xml:space="preserve">Electronics &gt; Cell Phones &amp; Accessories &gt; Cases, Holsters &amp; Sleeves &gt; Basic Cases (cell-phone-basic-cases)</t>
        </is>
      </c>
      <c r="R577" s="63" t="inlineStr">
        <is>
          <t xml:space="preserve">Parent-550</t>
        </is>
      </c>
      <c r="T577" s="63" t="inlineStr">
        <is>
          <t xml:space="preserve">MOBILIUS</t>
        </is>
      </c>
      <c r="W577" s="63" t="inlineStr">
        <is>
          <t xml:space="preserve">https://m.media-amazon.com/images/I/71NuQY9P8jL.jpg</t>
        </is>
      </c>
      <c r="X577" s="63" t="inlineStr">
        <is>
          <t xml:space="preserve">https://m.media-amazon.com/images/I/71AbR-buQTL.jpg</t>
        </is>
      </c>
      <c r="Y577" s="63" t="inlineStr">
        <is>
          <t xml:space="preserve">https://m.media-amazon.com/images/I/71+mMShDSlL.jpg</t>
        </is>
      </c>
      <c r="Z577" s="63" t="inlineStr">
        <is>
          <t xml:space="preserve">https://m.media-amazon.com/images/I/71-MRaHfMFL.jpg</t>
        </is>
      </c>
      <c r="AA577" s="63" t="inlineStr">
        <is>
          <t xml:space="preserve">https://m.media-amazon.com/images/I/71FC5fjCWNL.jpg</t>
        </is>
      </c>
      <c r="AB577" s="63" t="inlineStr">
        <is>
          <t xml:space="preserve">https://m.media-amazon.com/images/I/715YV-mUEcL.jpg</t>
        </is>
      </c>
      <c r="AC577" s="63" t="inlineStr">
        <is>
          <t xml:space="preserve">https://m.media-amazon.com/images/I/71xtluA2tOL.jpg</t>
        </is>
      </c>
      <c r="AG577" s="63" t="inlineStr">
        <is>
          <t xml:space="preserve">MOBILIUS magnetic phone case with the Black Cat Poppies print for iPhone 16, iPhone 16 Plus, iPhone 16 Pro, iPhone 16 Pro Max and iPhone 16e.
Which models and styles are available? Choose the iPhone model and the case style from the options on this page: Beige Matte and Clear, all with the Black Cat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7" s="63" t="inlineStr">
        <is>
          <t xml:space="preserve">Prints and models: Black Cat Poppies print for iPhone 16, iPhone 16 Plus, iPhone 16 Pro, iPhone 16 Pro Max and iPhone 16e in Beige Matte and Clear case styles</t>
        </is>
      </c>
      <c r="AI577" s="63" t="inlineStr">
        <is>
          <t xml:space="preserve">MagSafe compatible magnetic ring: Built-in ring compatible with MagSafe chargers and accessories; N45 magnet, 2300 Gs, 55 mm outer and 46 mm inner diameter</t>
        </is>
      </c>
      <c r="AJ577" s="63" t="inlineStr">
        <is>
          <t xml:space="preserve">TPU back with camera cutout: 2.12 mm thick TPU back panel with a cutout that keeps the lens area open, slim and lightweight for everyday scratch and bump protection</t>
        </is>
      </c>
      <c r="AN577" s="63" t="inlineStr">
        <is>
          <t xml:space="preserve">Magnetic</t>
        </is>
      </c>
      <c r="AO577" s="63" t="inlineStr">
        <is>
          <t xml:space="preserve">Wireless Charging Compatible</t>
        </is>
      </c>
      <c r="AP577" s="63" t="inlineStr">
        <is>
          <t xml:space="preserve">Slim Fit</t>
        </is>
      </c>
      <c r="AQ577" s="63" t="inlineStr">
        <is>
          <t xml:space="preserve">Lightweight</t>
        </is>
      </c>
      <c r="AR577" s="63" t="inlineStr">
        <is>
          <t xml:space="preserve">Scratch resistant</t>
        </is>
      </c>
      <c r="AT577" s="63" t="inlineStr">
        <is>
          <t xml:space="preserve">Thermoplastic Polyurethane</t>
        </is>
      </c>
      <c r="AY577" s="63" t="inlineStr">
        <is>
          <t xml:space="preserve">1</t>
        </is>
      </c>
      <c r="BF577" s="63" t="inlineStr">
        <is>
          <t xml:space="preserve">Parent-550</t>
        </is>
      </c>
      <c r="CH577" s="63" t="inlineStr">
        <is>
          <t xml:space="preserve">Basic Case</t>
        </is>
      </c>
      <c r="CM577" s="63" t="inlineStr">
        <is>
          <t xml:space="preserve">iPhone</t>
        </is>
      </c>
      <c r="EO577" s="63" t="inlineStr">
        <is>
          <t xml:space="preserve">Thermoplastic Polyurethane</t>
        </is>
      </c>
      <c r="FU577" s="63" t="inlineStr">
        <is>
          <t xml:space="preserve">MagSafe</t>
        </is>
      </c>
      <c r="IX577" s="63" t="inlineStr">
        <is>
          <t xml:space="preserve">China</t>
        </is>
      </c>
      <c r="IY577" s="63" t="inlineStr">
        <is>
          <t xml:space="preserve">6 Months</t>
        </is>
      </c>
      <c r="JB577" s="63" t="inlineStr">
        <is>
          <t xml:space="preserve">No</t>
        </is>
      </c>
      <c r="JC577" s="63" t="inlineStr">
        <is>
          <t xml:space="preserve">No</t>
        </is>
      </c>
    </row>
    <row r="578" spans="1:389">
      <c r="C578" s="63" t="inlineStr">
        <is>
          <t xml:space="preserve">22300375-F24Rou001q00023</t>
        </is>
      </c>
      <c r="D578" s="63" t="inlineStr">
        <is>
          <t xml:space="preserve">CELLULAR_PHONE_CASE</t>
        </is>
      </c>
      <c r="E578" s="63" t="inlineStr">
        <is>
          <t xml:space="preserve">Edit (Partial Update)</t>
        </is>
      </c>
      <c r="F578" s="63" t="inlineStr">
        <is>
          <t xml:space="preserve">Child</t>
        </is>
      </c>
      <c r="G578" s="63" t="inlineStr">
        <is>
          <t xml:space="preserve">Parent-550</t>
        </is>
      </c>
      <c r="H578" s="63" t="inlineStr">
        <is>
          <t xml:space="preserve">COLOR/COMPATIBLE_PHONE_MODELS</t>
        </is>
      </c>
      <c r="K578" s="63" t="inlineStr">
        <is>
          <t xml:space="preserve">MOBILIUS</t>
        </is>
      </c>
      <c r="BD578" s="63" t="inlineStr">
        <is>
          <t xml:space="preserve">Black Cat Poppies - Beige Matte</t>
        </is>
      </c>
      <c r="BT578" s="63" t="inlineStr">
        <is>
          <t xml:space="preserve">iPhone 16</t>
        </is>
      </c>
    </row>
    <row r="579" spans="1:389">
      <c r="C579" s="63" t="inlineStr">
        <is>
          <t xml:space="preserve">22300376-F24Rou001q00023</t>
        </is>
      </c>
      <c r="D579" s="63" t="inlineStr">
        <is>
          <t xml:space="preserve">CELLULAR_PHONE_CASE</t>
        </is>
      </c>
      <c r="E579" s="63" t="inlineStr">
        <is>
          <t xml:space="preserve">Edit (Partial Update)</t>
        </is>
      </c>
      <c r="F579" s="63" t="inlineStr">
        <is>
          <t xml:space="preserve">Child</t>
        </is>
      </c>
      <c r="G579" s="63" t="inlineStr">
        <is>
          <t xml:space="preserve">Parent-550</t>
        </is>
      </c>
      <c r="H579" s="63" t="inlineStr">
        <is>
          <t xml:space="preserve">COLOR/COMPATIBLE_PHONE_MODELS</t>
        </is>
      </c>
      <c r="K579" s="63" t="inlineStr">
        <is>
          <t xml:space="preserve">MOBILIUS</t>
        </is>
      </c>
      <c r="BD579" s="63" t="inlineStr">
        <is>
          <t xml:space="preserve">Black Cat Poppies - Beige Matte</t>
        </is>
      </c>
      <c r="BT579" s="63" t="inlineStr">
        <is>
          <t xml:space="preserve">iPhone 16 Plus</t>
        </is>
      </c>
    </row>
    <row r="580" spans="1:389">
      <c r="C580" s="63" t="inlineStr">
        <is>
          <t xml:space="preserve">22300377-F24Rou001q00023</t>
        </is>
      </c>
      <c r="D580" s="63" t="inlineStr">
        <is>
          <t xml:space="preserve">CELLULAR_PHONE_CASE</t>
        </is>
      </c>
      <c r="E580" s="63" t="inlineStr">
        <is>
          <t xml:space="preserve">Edit (Partial Update)</t>
        </is>
      </c>
      <c r="F580" s="63" t="inlineStr">
        <is>
          <t xml:space="preserve">Child</t>
        </is>
      </c>
      <c r="G580" s="63" t="inlineStr">
        <is>
          <t xml:space="preserve">Parent-550</t>
        </is>
      </c>
      <c r="H580" s="63" t="inlineStr">
        <is>
          <t xml:space="preserve">COLOR/COMPATIBLE_PHONE_MODELS</t>
        </is>
      </c>
      <c r="K580" s="63" t="inlineStr">
        <is>
          <t xml:space="preserve">MOBILIUS</t>
        </is>
      </c>
      <c r="BD580" s="63" t="inlineStr">
        <is>
          <t xml:space="preserve">Black Cat Poppies - Beige Matte</t>
        </is>
      </c>
      <c r="BT580" s="63" t="inlineStr">
        <is>
          <t xml:space="preserve">iPhone 16 Pro</t>
        </is>
      </c>
    </row>
    <row r="581" spans="1:389">
      <c r="C581" s="63" t="inlineStr">
        <is>
          <t xml:space="preserve">21500377-001Rzu001q00023</t>
        </is>
      </c>
      <c r="D581" s="63" t="inlineStr">
        <is>
          <t xml:space="preserve">CELLULAR_PHONE_CASE</t>
        </is>
      </c>
      <c r="E581" s="63" t="inlineStr">
        <is>
          <t xml:space="preserve">Edit (Partial Update)</t>
        </is>
      </c>
      <c r="F581" s="63" t="inlineStr">
        <is>
          <t xml:space="preserve">Child</t>
        </is>
      </c>
      <c r="G581" s="63" t="inlineStr">
        <is>
          <t xml:space="preserve">Parent-550</t>
        </is>
      </c>
      <c r="H581" s="63" t="inlineStr">
        <is>
          <t xml:space="preserve">COLOR/COMPATIBLE_PHONE_MODELS</t>
        </is>
      </c>
      <c r="K581" s="63" t="inlineStr">
        <is>
          <t xml:space="preserve">MOBILIUS</t>
        </is>
      </c>
      <c r="BD581" s="63" t="inlineStr">
        <is>
          <t xml:space="preserve">Black Cat Poppies - Clear</t>
        </is>
      </c>
      <c r="BT581" s="63" t="inlineStr">
        <is>
          <t xml:space="preserve">iPhone 16 Pro</t>
        </is>
      </c>
    </row>
    <row r="582" spans="1:389">
      <c r="C582" s="63" t="inlineStr">
        <is>
          <t xml:space="preserve">22300378-F24Rou001q00023</t>
        </is>
      </c>
      <c r="D582" s="63" t="inlineStr">
        <is>
          <t xml:space="preserve">CELLULAR_PHONE_CASE</t>
        </is>
      </c>
      <c r="E582" s="63" t="inlineStr">
        <is>
          <t xml:space="preserve">Edit (Partial Update)</t>
        </is>
      </c>
      <c r="F582" s="63" t="inlineStr">
        <is>
          <t xml:space="preserve">Child</t>
        </is>
      </c>
      <c r="G582" s="63" t="inlineStr">
        <is>
          <t xml:space="preserve">Parent-550</t>
        </is>
      </c>
      <c r="H582" s="63" t="inlineStr">
        <is>
          <t xml:space="preserve">COLOR/COMPATIBLE_PHONE_MODELS</t>
        </is>
      </c>
      <c r="K582" s="63" t="inlineStr">
        <is>
          <t xml:space="preserve">MOBILIUS</t>
        </is>
      </c>
      <c r="BD582" s="63" t="inlineStr">
        <is>
          <t xml:space="preserve">Black Cat Poppies - Beige Matte</t>
        </is>
      </c>
      <c r="BT582" s="63" t="inlineStr">
        <is>
          <t xml:space="preserve">iPhone 16 Pro Max</t>
        </is>
      </c>
    </row>
    <row r="583" spans="1:389">
      <c r="C583" s="63" t="inlineStr">
        <is>
          <t xml:space="preserve">22300415U-F24Rou001q00023</t>
        </is>
      </c>
      <c r="D583" s="63" t="inlineStr">
        <is>
          <t xml:space="preserve">CELLULAR_PHONE_CASE</t>
        </is>
      </c>
      <c r="E583" s="63" t="inlineStr">
        <is>
          <t xml:space="preserve">Edit (Partial Update)</t>
        </is>
      </c>
      <c r="F583" s="63" t="inlineStr">
        <is>
          <t xml:space="preserve">Child</t>
        </is>
      </c>
      <c r="G583" s="63" t="inlineStr">
        <is>
          <t xml:space="preserve">Parent-550</t>
        </is>
      </c>
      <c r="H583" s="63" t="inlineStr">
        <is>
          <t xml:space="preserve">COLOR/COMPATIBLE_PHONE_MODELS</t>
        </is>
      </c>
      <c r="K583" s="63" t="inlineStr">
        <is>
          <t xml:space="preserve">MOBILIUS</t>
        </is>
      </c>
      <c r="BD583" s="63" t="inlineStr">
        <is>
          <t xml:space="preserve">Black Cat Poppies - Beige Matte</t>
        </is>
      </c>
      <c r="BT583" s="63" t="inlineStr">
        <is>
          <t xml:space="preserve">iPhone 16e</t>
        </is>
      </c>
    </row>
    <row r="584" spans="1:389">
      <c r="C584" s="63" t="inlineStr">
        <is>
          <t xml:space="preserve">Parent-551</t>
        </is>
      </c>
      <c r="D584" s="63" t="inlineStr">
        <is>
          <t xml:space="preserve">CELLULAR_PHONE_CASE</t>
        </is>
      </c>
      <c r="E584" s="63" t="inlineStr">
        <is>
          <t xml:space="preserve">Create or Replace (Full Update)</t>
        </is>
      </c>
      <c r="F584" s="63" t="inlineStr">
        <is>
          <t xml:space="preserve">Parent</t>
        </is>
      </c>
      <c r="H584" s="63" t="inlineStr">
        <is>
          <t xml:space="preserve">COLOR/COMPATIBLE_PHONE_MODELS</t>
        </is>
      </c>
      <c r="I584" s="63" t="inlineStr">
        <is>
          <t xml:space="preserve">MOBILIUS MagSafe Compatible Case for iPhone 16 Series, Sakura Collage</t>
        </is>
      </c>
      <c r="J584" s="63" t="inlineStr">
        <is>
          <t xml:space="preserve">Beige Matte, 2.12 mm TPU back, camera cutout</t>
        </is>
      </c>
      <c r="K584" s="63" t="inlineStr">
        <is>
          <t xml:space="preserve">MOBILIUS</t>
        </is>
      </c>
      <c r="L584" s="63" t="inlineStr">
        <is>
          <t xml:space="preserve">GTIN Exempt</t>
        </is>
      </c>
      <c r="N584" s="63" t="inlineStr">
        <is>
          <t xml:space="preserve">Electronics &gt; Cell Phones &amp; Accessories &gt; Cases, Holsters &amp; Sleeves &gt; Basic Cases (cell-phone-basic-cases)</t>
        </is>
      </c>
      <c r="R584" s="63" t="inlineStr">
        <is>
          <t xml:space="preserve">Parent-551</t>
        </is>
      </c>
      <c r="T584" s="63" t="inlineStr">
        <is>
          <t xml:space="preserve">MOBILIUS</t>
        </is>
      </c>
      <c r="W584" s="63" t="inlineStr">
        <is>
          <t xml:space="preserve">https://m.media-amazon.com/images/I/71goTRYlscL.jpg</t>
        </is>
      </c>
      <c r="X584" s="63" t="inlineStr">
        <is>
          <t xml:space="preserve">https://m.media-amazon.com/images/I/71K+5pllMbL.jpg</t>
        </is>
      </c>
      <c r="Y584" s="63" t="inlineStr">
        <is>
          <t xml:space="preserve">https://m.media-amazon.com/images/I/71lFJFIVjtL.jpg</t>
        </is>
      </c>
      <c r="Z584" s="63" t="inlineStr">
        <is>
          <t xml:space="preserve">https://m.media-amazon.com/images/I/71tVynUm54L.jpg</t>
        </is>
      </c>
      <c r="AA584" s="63" t="inlineStr">
        <is>
          <t xml:space="preserve">https://m.media-amazon.com/images/I/71pt9oqu1TL.jpg</t>
        </is>
      </c>
      <c r="AB584" s="63" t="inlineStr">
        <is>
          <t xml:space="preserve">https://m.media-amazon.com/images/I/71zaXsQxXfL.jpg</t>
        </is>
      </c>
      <c r="AC584" s="63" t="inlineStr">
        <is>
          <t xml:space="preserve">https://m.media-amazon.com/images/I/71XqaHbIrtL.jpg</t>
        </is>
      </c>
      <c r="AG584" s="63" t="inlineStr">
        <is>
          <t xml:space="preserve">MOBILIUS magnetic phone case with the Sakura Collage print for iPhone 16, iPhone 16 Plus, iPhone 16 Pro, iPhone 16 Pro Max and iPhone 16e.
Which models are available? Choose the iPhone model from the options on this page: iPhone 16, iPhone 16 Plus, iPhone 16 Pro, iPhone 16 Pro Max and iPhone 16e. The case comes in the Beige Matte style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4" s="63" t="inlineStr">
        <is>
          <t xml:space="preserve">Prints and models: Sakura Collage print for iPhone 16, iPhone 16 Plus, iPhone 16 Pro, iPhone 16 Pro Max and iPhone 16e in Beige Matte case style</t>
        </is>
      </c>
      <c r="AI584" s="63" t="inlineStr">
        <is>
          <t xml:space="preserve">MagSafe compatible magnetic ring: Built-in ring compatible with MagSafe chargers and accessories; N45 magnet, 2300 Gs, 55 mm outer and 46 mm inner diameter</t>
        </is>
      </c>
      <c r="AJ584" s="63" t="inlineStr">
        <is>
          <t xml:space="preserve">TPU back with camera cutout: 2.12 mm thick TPU back panel with a cutout that keeps the lens area open, slim and lightweight for everyday scratch and bump protection</t>
        </is>
      </c>
      <c r="AN584" s="63" t="inlineStr">
        <is>
          <t xml:space="preserve">Magnetic</t>
        </is>
      </c>
      <c r="AO584" s="63" t="inlineStr">
        <is>
          <t xml:space="preserve">Wireless Charging Compatible</t>
        </is>
      </c>
      <c r="AP584" s="63" t="inlineStr">
        <is>
          <t xml:space="preserve">Slim Fit</t>
        </is>
      </c>
      <c r="AQ584" s="63" t="inlineStr">
        <is>
          <t xml:space="preserve">Lightweight</t>
        </is>
      </c>
      <c r="AR584" s="63" t="inlineStr">
        <is>
          <t xml:space="preserve">Scratch resistant</t>
        </is>
      </c>
      <c r="AT584" s="63" t="inlineStr">
        <is>
          <t xml:space="preserve">Thermoplastic Polyurethane</t>
        </is>
      </c>
      <c r="AY584" s="63" t="inlineStr">
        <is>
          <t xml:space="preserve">1</t>
        </is>
      </c>
      <c r="BF584" s="63" t="inlineStr">
        <is>
          <t xml:space="preserve">Parent-551</t>
        </is>
      </c>
      <c r="CH584" s="63" t="inlineStr">
        <is>
          <t xml:space="preserve">Basic Case</t>
        </is>
      </c>
      <c r="CM584" s="63" t="inlineStr">
        <is>
          <t xml:space="preserve">iPhone</t>
        </is>
      </c>
      <c r="EO584" s="63" t="inlineStr">
        <is>
          <t xml:space="preserve">Thermoplastic Polyurethane</t>
        </is>
      </c>
      <c r="FU584" s="63" t="inlineStr">
        <is>
          <t xml:space="preserve">MagSafe</t>
        </is>
      </c>
      <c r="IX584" s="63" t="inlineStr">
        <is>
          <t xml:space="preserve">China</t>
        </is>
      </c>
      <c r="IY584" s="63" t="inlineStr">
        <is>
          <t xml:space="preserve">6 Months</t>
        </is>
      </c>
      <c r="JB584" s="63" t="inlineStr">
        <is>
          <t xml:space="preserve">No</t>
        </is>
      </c>
      <c r="JC584" s="63" t="inlineStr">
        <is>
          <t xml:space="preserve">No</t>
        </is>
      </c>
    </row>
    <row r="585" spans="1:389">
      <c r="C585" s="63" t="inlineStr">
        <is>
          <t xml:space="preserve">22300375-F24Rou001q00029</t>
        </is>
      </c>
      <c r="D585" s="63" t="inlineStr">
        <is>
          <t xml:space="preserve">CELLULAR_PHONE_CASE</t>
        </is>
      </c>
      <c r="E585" s="63" t="inlineStr">
        <is>
          <t xml:space="preserve">Edit (Partial Update)</t>
        </is>
      </c>
      <c r="F585" s="63" t="inlineStr">
        <is>
          <t xml:space="preserve">Child</t>
        </is>
      </c>
      <c r="G585" s="63" t="inlineStr">
        <is>
          <t xml:space="preserve">Parent-551</t>
        </is>
      </c>
      <c r="H585" s="63" t="inlineStr">
        <is>
          <t xml:space="preserve">COLOR/COMPATIBLE_PHONE_MODELS</t>
        </is>
      </c>
      <c r="K585" s="63" t="inlineStr">
        <is>
          <t xml:space="preserve">MOBILIUS</t>
        </is>
      </c>
      <c r="BD585" s="63" t="inlineStr">
        <is>
          <t xml:space="preserve">Sakura Collage - Beige Matte</t>
        </is>
      </c>
      <c r="BT585" s="63" t="inlineStr">
        <is>
          <t xml:space="preserve">iPhone 16</t>
        </is>
      </c>
    </row>
    <row r="586" spans="1:389">
      <c r="C586" s="63" t="inlineStr">
        <is>
          <t xml:space="preserve">22300376-F24Rou001q00029</t>
        </is>
      </c>
      <c r="D586" s="63" t="inlineStr">
        <is>
          <t xml:space="preserve">CELLULAR_PHONE_CASE</t>
        </is>
      </c>
      <c r="E586" s="63" t="inlineStr">
        <is>
          <t xml:space="preserve">Edit (Partial Update)</t>
        </is>
      </c>
      <c r="F586" s="63" t="inlineStr">
        <is>
          <t xml:space="preserve">Child</t>
        </is>
      </c>
      <c r="G586" s="63" t="inlineStr">
        <is>
          <t xml:space="preserve">Parent-551</t>
        </is>
      </c>
      <c r="H586" s="63" t="inlineStr">
        <is>
          <t xml:space="preserve">COLOR/COMPATIBLE_PHONE_MODELS</t>
        </is>
      </c>
      <c r="K586" s="63" t="inlineStr">
        <is>
          <t xml:space="preserve">MOBILIUS</t>
        </is>
      </c>
      <c r="BD586" s="63" t="inlineStr">
        <is>
          <t xml:space="preserve">Sakura Collage - Beige Matte</t>
        </is>
      </c>
      <c r="BT586" s="63" t="inlineStr">
        <is>
          <t xml:space="preserve">iPhone 16 Plus</t>
        </is>
      </c>
    </row>
    <row r="587" spans="1:389">
      <c r="C587" s="63" t="inlineStr">
        <is>
          <t xml:space="preserve">22300377-F24Rou001q00029</t>
        </is>
      </c>
      <c r="D587" s="63" t="inlineStr">
        <is>
          <t xml:space="preserve">CELLULAR_PHONE_CASE</t>
        </is>
      </c>
      <c r="E587" s="63" t="inlineStr">
        <is>
          <t xml:space="preserve">Edit (Partial Update)</t>
        </is>
      </c>
      <c r="F587" s="63" t="inlineStr">
        <is>
          <t xml:space="preserve">Child</t>
        </is>
      </c>
      <c r="G587" s="63" t="inlineStr">
        <is>
          <t xml:space="preserve">Parent-551</t>
        </is>
      </c>
      <c r="H587" s="63" t="inlineStr">
        <is>
          <t xml:space="preserve">COLOR/COMPATIBLE_PHONE_MODELS</t>
        </is>
      </c>
      <c r="K587" s="63" t="inlineStr">
        <is>
          <t xml:space="preserve">MOBILIUS</t>
        </is>
      </c>
      <c r="BD587" s="63" t="inlineStr">
        <is>
          <t xml:space="preserve">Sakura Collage - Beige Matte</t>
        </is>
      </c>
      <c r="BT587" s="63" t="inlineStr">
        <is>
          <t xml:space="preserve">iPhone 16 Pro</t>
        </is>
      </c>
    </row>
    <row r="588" spans="1:389">
      <c r="C588" s="63" t="inlineStr">
        <is>
          <t xml:space="preserve">22300378-F24Rou001q00029</t>
        </is>
      </c>
      <c r="D588" s="63" t="inlineStr">
        <is>
          <t xml:space="preserve">CELLULAR_PHONE_CASE</t>
        </is>
      </c>
      <c r="E588" s="63" t="inlineStr">
        <is>
          <t xml:space="preserve">Edit (Partial Update)</t>
        </is>
      </c>
      <c r="F588" s="63" t="inlineStr">
        <is>
          <t xml:space="preserve">Child</t>
        </is>
      </c>
      <c r="G588" s="63" t="inlineStr">
        <is>
          <t xml:space="preserve">Parent-551</t>
        </is>
      </c>
      <c r="H588" s="63" t="inlineStr">
        <is>
          <t xml:space="preserve">COLOR/COMPATIBLE_PHONE_MODELS</t>
        </is>
      </c>
      <c r="K588" s="63" t="inlineStr">
        <is>
          <t xml:space="preserve">MOBILIUS</t>
        </is>
      </c>
      <c r="BD588" s="63" t="inlineStr">
        <is>
          <t xml:space="preserve">Sakura Collage - Beige Matte</t>
        </is>
      </c>
      <c r="BT588" s="63" t="inlineStr">
        <is>
          <t xml:space="preserve">iPhone 16 Pro Max</t>
        </is>
      </c>
    </row>
    <row r="589" spans="1:389">
      <c r="C589" s="63" t="inlineStr">
        <is>
          <t xml:space="preserve">22300415U-F24Rou001q00029</t>
        </is>
      </c>
      <c r="D589" s="63" t="inlineStr">
        <is>
          <t xml:space="preserve">CELLULAR_PHONE_CASE</t>
        </is>
      </c>
      <c r="E589" s="63" t="inlineStr">
        <is>
          <t xml:space="preserve">Edit (Partial Update)</t>
        </is>
      </c>
      <c r="F589" s="63" t="inlineStr">
        <is>
          <t xml:space="preserve">Child</t>
        </is>
      </c>
      <c r="G589" s="63" t="inlineStr">
        <is>
          <t xml:space="preserve">Parent-551</t>
        </is>
      </c>
      <c r="H589" s="63" t="inlineStr">
        <is>
          <t xml:space="preserve">COLOR/COMPATIBLE_PHONE_MODELS</t>
        </is>
      </c>
      <c r="K589" s="63" t="inlineStr">
        <is>
          <t xml:space="preserve">MOBILIUS</t>
        </is>
      </c>
      <c r="BD589" s="63" t="inlineStr">
        <is>
          <t xml:space="preserve">Sakura Collage - Beige Matte</t>
        </is>
      </c>
      <c r="BT589" s="63" t="inlineStr">
        <is>
          <t xml:space="preserve">iPhone 16e</t>
        </is>
      </c>
    </row>
    <row r="590" spans="1:389">
      <c r="C590" s="63" t="inlineStr">
        <is>
          <t xml:space="preserve">Parent-552</t>
        </is>
      </c>
      <c r="D590" s="63" t="inlineStr">
        <is>
          <t xml:space="preserve">CELLULAR_PHONE_CASE</t>
        </is>
      </c>
      <c r="E590" s="63" t="inlineStr">
        <is>
          <t xml:space="preserve">Create or Replace (Full Update)</t>
        </is>
      </c>
      <c r="F590" s="63" t="inlineStr">
        <is>
          <t xml:space="preserve">Parent</t>
        </is>
      </c>
      <c r="H590" s="63" t="inlineStr">
        <is>
          <t xml:space="preserve">COLOR/COMPATIBLE_PHONE_MODELS</t>
        </is>
      </c>
      <c r="I590" s="63" t="inlineStr">
        <is>
          <t xml:space="preserve">MOBILIUS MagSafe Compatible Case for iPhone 16 Series, Pink Cherry Blossom</t>
        </is>
      </c>
      <c r="J590" s="63" t="inlineStr">
        <is>
          <t xml:space="preserve">Gray Frosted Matte, Beige Matte, Clear, 2.12 mm TPU back, camera cutout</t>
        </is>
      </c>
      <c r="K590" s="63" t="inlineStr">
        <is>
          <t xml:space="preserve">MOBILIUS</t>
        </is>
      </c>
      <c r="L590" s="63" t="inlineStr">
        <is>
          <t xml:space="preserve">GTIN Exempt</t>
        </is>
      </c>
      <c r="N590" s="63" t="inlineStr">
        <is>
          <t xml:space="preserve">Electronics &gt; Cell Phones &amp; Accessories &gt; Cases, Holsters &amp; Sleeves &gt; Basic Cases (cell-phone-basic-cases)</t>
        </is>
      </c>
      <c r="R590" s="63" t="inlineStr">
        <is>
          <t xml:space="preserve">Parent-552</t>
        </is>
      </c>
      <c r="T590" s="63" t="inlineStr">
        <is>
          <t xml:space="preserve">MOBILIUS</t>
        </is>
      </c>
      <c r="W590" s="63" t="inlineStr">
        <is>
          <t xml:space="preserve">https://m.media-amazon.com/images/I/6168ydArS7L.jpg</t>
        </is>
      </c>
      <c r="X590" s="63" t="inlineStr">
        <is>
          <t xml:space="preserve">https://m.media-amazon.com/images/I/71zVZXaLu9L.jpg</t>
        </is>
      </c>
      <c r="Y590" s="63" t="inlineStr">
        <is>
          <t xml:space="preserve">https://m.media-amazon.com/images/I/71G9hEYo5kL.jpg</t>
        </is>
      </c>
      <c r="Z590" s="63" t="inlineStr">
        <is>
          <t xml:space="preserve">https://m.media-amazon.com/images/I/71XjWqrAU5L.jpg</t>
        </is>
      </c>
      <c r="AA590" s="63" t="inlineStr">
        <is>
          <t xml:space="preserve">https://m.media-amazon.com/images/I/71+xsz0hphL.jpg</t>
        </is>
      </c>
      <c r="AB590" s="63" t="inlineStr">
        <is>
          <t xml:space="preserve">https://m.media-amazon.com/images/I/71QvcDU7hsL.jpg</t>
        </is>
      </c>
      <c r="AC590" s="63" t="inlineStr">
        <is>
          <t xml:space="preserve">https://m.media-amazon.com/images/I/71TujX+4K4L.jpg</t>
        </is>
      </c>
      <c r="AD590" s="63" t="inlineStr">
        <is>
          <t xml:space="preserve">https://m.media-amazon.com/images/I/61JfMtHQy-L.jpg</t>
        </is>
      </c>
      <c r="AG590" s="63" t="inlineStr">
        <is>
          <t xml:space="preserve">MOBILIUS magnetic phone case with the Pink Cherry Blossom print for iPhone 16, iPhone 16 Plus, iPhone 16 Pro, iPhone 16 Pro Max and iPhone 16e.
Which models and styles are available? Choose the iPhone model and the case style from the options on this page: Gray Frosted Matte, Beige Matte and Clear, all with the Pink Cherry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0" s="63" t="inlineStr">
        <is>
          <t xml:space="preserve">Prints and models: Pink Cherry Blossom print for iPhone 16, iPhone 16 Plus, iPhone 16 Pro, iPhone 16 Pro Max and iPhone 16e in Gray Frosted Matte, Beige Matte and Clear case styles</t>
        </is>
      </c>
      <c r="AI590" s="63" t="inlineStr">
        <is>
          <t xml:space="preserve">MagSafe compatible magnetic ring: Built-in ring compatible with MagSafe chargers and accessories; N45 magnet, 2300 Gs, 55 mm outer and 46 mm inner diameter</t>
        </is>
      </c>
      <c r="AJ590" s="63" t="inlineStr">
        <is>
          <t xml:space="preserve">TPU back with camera cutout: 2.12 mm thick TPU back panel with a cutout that keeps the lens area open, slim and lightweight for everyday scratch and bump protection</t>
        </is>
      </c>
      <c r="AN590" s="63" t="inlineStr">
        <is>
          <t xml:space="preserve">Magnetic</t>
        </is>
      </c>
      <c r="AO590" s="63" t="inlineStr">
        <is>
          <t xml:space="preserve">Wireless Charging Compatible</t>
        </is>
      </c>
      <c r="AP590" s="63" t="inlineStr">
        <is>
          <t xml:space="preserve">Slim Fit</t>
        </is>
      </c>
      <c r="AQ590" s="63" t="inlineStr">
        <is>
          <t xml:space="preserve">Lightweight</t>
        </is>
      </c>
      <c r="AR590" s="63" t="inlineStr">
        <is>
          <t xml:space="preserve">Scratch resistant</t>
        </is>
      </c>
      <c r="AT590" s="63" t="inlineStr">
        <is>
          <t xml:space="preserve">Thermoplastic Polyurethane</t>
        </is>
      </c>
      <c r="AY590" s="63" t="inlineStr">
        <is>
          <t xml:space="preserve">1</t>
        </is>
      </c>
      <c r="BF590" s="63" t="inlineStr">
        <is>
          <t xml:space="preserve">Parent-552</t>
        </is>
      </c>
      <c r="CH590" s="63" t="inlineStr">
        <is>
          <t xml:space="preserve">Basic Case</t>
        </is>
      </c>
      <c r="CM590" s="63" t="inlineStr">
        <is>
          <t xml:space="preserve">iPhone</t>
        </is>
      </c>
      <c r="EO590" s="63" t="inlineStr">
        <is>
          <t xml:space="preserve">Thermoplastic Polyurethane</t>
        </is>
      </c>
      <c r="FU590" s="63" t="inlineStr">
        <is>
          <t xml:space="preserve">MagSafe</t>
        </is>
      </c>
      <c r="IX590" s="63" t="inlineStr">
        <is>
          <t xml:space="preserve">China</t>
        </is>
      </c>
      <c r="IY590" s="63" t="inlineStr">
        <is>
          <t xml:space="preserve">6 Months</t>
        </is>
      </c>
      <c r="JB590" s="63" t="inlineStr">
        <is>
          <t xml:space="preserve">No</t>
        </is>
      </c>
      <c r="JC590" s="63" t="inlineStr">
        <is>
          <t xml:space="preserve">No</t>
        </is>
      </c>
    </row>
    <row r="591" spans="1:389">
      <c r="C591" s="63" t="inlineStr">
        <is>
          <t xml:space="preserve">22300375-F06Rou001q00030</t>
        </is>
      </c>
      <c r="D591" s="63" t="inlineStr">
        <is>
          <t xml:space="preserve">CELLULAR_PHONE_CASE</t>
        </is>
      </c>
      <c r="E591" s="63" t="inlineStr">
        <is>
          <t xml:space="preserve">Edit (Partial Update)</t>
        </is>
      </c>
      <c r="F591" s="63" t="inlineStr">
        <is>
          <t xml:space="preserve">Child</t>
        </is>
      </c>
      <c r="G591" s="63" t="inlineStr">
        <is>
          <t xml:space="preserve">Parent-552</t>
        </is>
      </c>
      <c r="H591" s="63" t="inlineStr">
        <is>
          <t xml:space="preserve">COLOR/COMPATIBLE_PHONE_MODELS</t>
        </is>
      </c>
      <c r="K591" s="63" t="inlineStr">
        <is>
          <t xml:space="preserve">MOBILIUS</t>
        </is>
      </c>
      <c r="BD591" s="63" t="inlineStr">
        <is>
          <t xml:space="preserve">Pink Cherry Blossom - Gray Frosted Matte</t>
        </is>
      </c>
      <c r="BT591" s="63" t="inlineStr">
        <is>
          <t xml:space="preserve">iPhone 16</t>
        </is>
      </c>
    </row>
    <row r="592" spans="1:389">
      <c r="C592" s="63" t="inlineStr">
        <is>
          <t xml:space="preserve">22300375-F24Rou001q00030</t>
        </is>
      </c>
      <c r="D592" s="63" t="inlineStr">
        <is>
          <t xml:space="preserve">CELLULAR_PHONE_CASE</t>
        </is>
      </c>
      <c r="E592" s="63" t="inlineStr">
        <is>
          <t xml:space="preserve">Edit (Partial Update)</t>
        </is>
      </c>
      <c r="F592" s="63" t="inlineStr">
        <is>
          <t xml:space="preserve">Child</t>
        </is>
      </c>
      <c r="G592" s="63" t="inlineStr">
        <is>
          <t xml:space="preserve">Parent-552</t>
        </is>
      </c>
      <c r="H592" s="63" t="inlineStr">
        <is>
          <t xml:space="preserve">COLOR/COMPATIBLE_PHONE_MODELS</t>
        </is>
      </c>
      <c r="K592" s="63" t="inlineStr">
        <is>
          <t xml:space="preserve">MOBILIUS</t>
        </is>
      </c>
      <c r="BD592" s="63" t="inlineStr">
        <is>
          <t xml:space="preserve">Pink Cherry Blossom - Beige Matte</t>
        </is>
      </c>
      <c r="BT592" s="63" t="inlineStr">
        <is>
          <t xml:space="preserve">iPhone 16</t>
        </is>
      </c>
    </row>
    <row r="593" spans="1:389">
      <c r="C593" s="63" t="inlineStr">
        <is>
          <t xml:space="preserve">22300376-F06Rou001q00030</t>
        </is>
      </c>
      <c r="D593" s="63" t="inlineStr">
        <is>
          <t xml:space="preserve">CELLULAR_PHONE_CASE</t>
        </is>
      </c>
      <c r="E593" s="63" t="inlineStr">
        <is>
          <t xml:space="preserve">Edit (Partial Update)</t>
        </is>
      </c>
      <c r="F593" s="63" t="inlineStr">
        <is>
          <t xml:space="preserve">Child</t>
        </is>
      </c>
      <c r="G593" s="63" t="inlineStr">
        <is>
          <t xml:space="preserve">Parent-552</t>
        </is>
      </c>
      <c r="H593" s="63" t="inlineStr">
        <is>
          <t xml:space="preserve">COLOR/COMPATIBLE_PHONE_MODELS</t>
        </is>
      </c>
      <c r="K593" s="63" t="inlineStr">
        <is>
          <t xml:space="preserve">MOBILIUS</t>
        </is>
      </c>
      <c r="BD593" s="63" t="inlineStr">
        <is>
          <t xml:space="preserve">Pink Cherry Blossom - Gray Frosted Matte</t>
        </is>
      </c>
      <c r="BT593" s="63" t="inlineStr">
        <is>
          <t xml:space="preserve">iPhone 16 Plus</t>
        </is>
      </c>
    </row>
    <row r="594" spans="1:389">
      <c r="C594" s="63" t="inlineStr">
        <is>
          <t xml:space="preserve">22300376-F24Rou001q00030</t>
        </is>
      </c>
      <c r="D594" s="63" t="inlineStr">
        <is>
          <t xml:space="preserve">CELLULAR_PHONE_CASE</t>
        </is>
      </c>
      <c r="E594" s="63" t="inlineStr">
        <is>
          <t xml:space="preserve">Edit (Partial Update)</t>
        </is>
      </c>
      <c r="F594" s="63" t="inlineStr">
        <is>
          <t xml:space="preserve">Child</t>
        </is>
      </c>
      <c r="G594" s="63" t="inlineStr">
        <is>
          <t xml:space="preserve">Parent-552</t>
        </is>
      </c>
      <c r="H594" s="63" t="inlineStr">
        <is>
          <t xml:space="preserve">COLOR/COMPATIBLE_PHONE_MODELS</t>
        </is>
      </c>
      <c r="K594" s="63" t="inlineStr">
        <is>
          <t xml:space="preserve">MOBILIUS</t>
        </is>
      </c>
      <c r="BD594" s="63" t="inlineStr">
        <is>
          <t xml:space="preserve">Pink Cherry Blossom - Beige Matte</t>
        </is>
      </c>
      <c r="BT594" s="63" t="inlineStr">
        <is>
          <t xml:space="preserve">iPhone 16 Plus</t>
        </is>
      </c>
    </row>
    <row r="595" spans="1:389">
      <c r="C595" s="63" t="inlineStr">
        <is>
          <t xml:space="preserve">22300377-F06Rou001q00030</t>
        </is>
      </c>
      <c r="D595" s="63" t="inlineStr">
        <is>
          <t xml:space="preserve">CELLULAR_PHONE_CASE</t>
        </is>
      </c>
      <c r="E595" s="63" t="inlineStr">
        <is>
          <t xml:space="preserve">Edit (Partial Update)</t>
        </is>
      </c>
      <c r="F595" s="63" t="inlineStr">
        <is>
          <t xml:space="preserve">Child</t>
        </is>
      </c>
      <c r="G595" s="63" t="inlineStr">
        <is>
          <t xml:space="preserve">Parent-552</t>
        </is>
      </c>
      <c r="H595" s="63" t="inlineStr">
        <is>
          <t xml:space="preserve">COLOR/COMPATIBLE_PHONE_MODELS</t>
        </is>
      </c>
      <c r="K595" s="63" t="inlineStr">
        <is>
          <t xml:space="preserve">MOBILIUS</t>
        </is>
      </c>
      <c r="BD595" s="63" t="inlineStr">
        <is>
          <t xml:space="preserve">Pink Cherry Blossom - Gray Frosted Matte</t>
        </is>
      </c>
      <c r="BT595" s="63" t="inlineStr">
        <is>
          <t xml:space="preserve">iPhone 16 Pro</t>
        </is>
      </c>
    </row>
    <row r="596" spans="1:389">
      <c r="C596" s="63" t="inlineStr">
        <is>
          <t xml:space="preserve">22300377-F24Rou001q00030</t>
        </is>
      </c>
      <c r="D596" s="63" t="inlineStr">
        <is>
          <t xml:space="preserve">CELLULAR_PHONE_CASE</t>
        </is>
      </c>
      <c r="E596" s="63" t="inlineStr">
        <is>
          <t xml:space="preserve">Edit (Partial Update)</t>
        </is>
      </c>
      <c r="F596" s="63" t="inlineStr">
        <is>
          <t xml:space="preserve">Child</t>
        </is>
      </c>
      <c r="G596" s="63" t="inlineStr">
        <is>
          <t xml:space="preserve">Parent-552</t>
        </is>
      </c>
      <c r="H596" s="63" t="inlineStr">
        <is>
          <t xml:space="preserve">COLOR/COMPATIBLE_PHONE_MODELS</t>
        </is>
      </c>
      <c r="K596" s="63" t="inlineStr">
        <is>
          <t xml:space="preserve">MOBILIUS</t>
        </is>
      </c>
      <c r="BD596" s="63" t="inlineStr">
        <is>
          <t xml:space="preserve">Pink Cherry Blossom - Beige Matte</t>
        </is>
      </c>
      <c r="BT596" s="63" t="inlineStr">
        <is>
          <t xml:space="preserve">iPhone 16 Pro</t>
        </is>
      </c>
    </row>
    <row r="597" spans="1:389">
      <c r="C597" s="63" t="inlineStr">
        <is>
          <t xml:space="preserve">21500377-001Rzu001q00030</t>
        </is>
      </c>
      <c r="D597" s="63" t="inlineStr">
        <is>
          <t xml:space="preserve">CELLULAR_PHONE_CASE</t>
        </is>
      </c>
      <c r="E597" s="63" t="inlineStr">
        <is>
          <t xml:space="preserve">Edit (Partial Update)</t>
        </is>
      </c>
      <c r="F597" s="63" t="inlineStr">
        <is>
          <t xml:space="preserve">Child</t>
        </is>
      </c>
      <c r="G597" s="63" t="inlineStr">
        <is>
          <t xml:space="preserve">Parent-552</t>
        </is>
      </c>
      <c r="H597" s="63" t="inlineStr">
        <is>
          <t xml:space="preserve">COLOR/COMPATIBLE_PHONE_MODELS</t>
        </is>
      </c>
      <c r="K597" s="63" t="inlineStr">
        <is>
          <t xml:space="preserve">MOBILIUS</t>
        </is>
      </c>
      <c r="BD597" s="63" t="inlineStr">
        <is>
          <t xml:space="preserve">Pink Cherry Blossom - Clear</t>
        </is>
      </c>
      <c r="BT597" s="63" t="inlineStr">
        <is>
          <t xml:space="preserve">iPhone 16 Pro</t>
        </is>
      </c>
    </row>
    <row r="598" spans="1:389">
      <c r="C598" s="63" t="inlineStr">
        <is>
          <t xml:space="preserve">22300378-F06Rou001q00030</t>
        </is>
      </c>
      <c r="D598" s="63" t="inlineStr">
        <is>
          <t xml:space="preserve">CELLULAR_PHONE_CASE</t>
        </is>
      </c>
      <c r="E598" s="63" t="inlineStr">
        <is>
          <t xml:space="preserve">Edit (Partial Update)</t>
        </is>
      </c>
      <c r="F598" s="63" t="inlineStr">
        <is>
          <t xml:space="preserve">Child</t>
        </is>
      </c>
      <c r="G598" s="63" t="inlineStr">
        <is>
          <t xml:space="preserve">Parent-552</t>
        </is>
      </c>
      <c r="H598" s="63" t="inlineStr">
        <is>
          <t xml:space="preserve">COLOR/COMPATIBLE_PHONE_MODELS</t>
        </is>
      </c>
      <c r="K598" s="63" t="inlineStr">
        <is>
          <t xml:space="preserve">MOBILIUS</t>
        </is>
      </c>
      <c r="BD598" s="63" t="inlineStr">
        <is>
          <t xml:space="preserve">Pink Cherry Blossom - Gray Frosted Matte</t>
        </is>
      </c>
      <c r="BT598" s="63" t="inlineStr">
        <is>
          <t xml:space="preserve">iPhone 16 Pro Max</t>
        </is>
      </c>
    </row>
    <row r="599" spans="1:389">
      <c r="C599" s="63" t="inlineStr">
        <is>
          <t xml:space="preserve">22300378-F24Rou001q00030</t>
        </is>
      </c>
      <c r="D599" s="63" t="inlineStr">
        <is>
          <t xml:space="preserve">CELLULAR_PHONE_CASE</t>
        </is>
      </c>
      <c r="E599" s="63" t="inlineStr">
        <is>
          <t xml:space="preserve">Edit (Partial Update)</t>
        </is>
      </c>
      <c r="F599" s="63" t="inlineStr">
        <is>
          <t xml:space="preserve">Child</t>
        </is>
      </c>
      <c r="G599" s="63" t="inlineStr">
        <is>
          <t xml:space="preserve">Parent-552</t>
        </is>
      </c>
      <c r="H599" s="63" t="inlineStr">
        <is>
          <t xml:space="preserve">COLOR/COMPATIBLE_PHONE_MODELS</t>
        </is>
      </c>
      <c r="K599" s="63" t="inlineStr">
        <is>
          <t xml:space="preserve">MOBILIUS</t>
        </is>
      </c>
      <c r="BD599" s="63" t="inlineStr">
        <is>
          <t xml:space="preserve">Pink Cherry Blossom - Beige Matte</t>
        </is>
      </c>
      <c r="BT599" s="63" t="inlineStr">
        <is>
          <t xml:space="preserve">iPhone 16 Pro Max</t>
        </is>
      </c>
    </row>
    <row r="600" spans="1:389">
      <c r="C600" s="63" t="inlineStr">
        <is>
          <t xml:space="preserve">22300415U-F06Rou001q00030</t>
        </is>
      </c>
      <c r="D600" s="63" t="inlineStr">
        <is>
          <t xml:space="preserve">CELLULAR_PHONE_CASE</t>
        </is>
      </c>
      <c r="E600" s="63" t="inlineStr">
        <is>
          <t xml:space="preserve">Edit (Partial Update)</t>
        </is>
      </c>
      <c r="F600" s="63" t="inlineStr">
        <is>
          <t xml:space="preserve">Child</t>
        </is>
      </c>
      <c r="G600" s="63" t="inlineStr">
        <is>
          <t xml:space="preserve">Parent-552</t>
        </is>
      </c>
      <c r="H600" s="63" t="inlineStr">
        <is>
          <t xml:space="preserve">COLOR/COMPATIBLE_PHONE_MODELS</t>
        </is>
      </c>
      <c r="K600" s="63" t="inlineStr">
        <is>
          <t xml:space="preserve">MOBILIUS</t>
        </is>
      </c>
      <c r="BD600" s="63" t="inlineStr">
        <is>
          <t xml:space="preserve">Pink Cherry Blossom - Gray Frosted Matte</t>
        </is>
      </c>
      <c r="BT600" s="63" t="inlineStr">
        <is>
          <t xml:space="preserve">iPhone 16e</t>
        </is>
      </c>
    </row>
    <row r="601" spans="1:389">
      <c r="C601" s="63" t="inlineStr">
        <is>
          <t xml:space="preserve">22300415U-F24Rou001q00030</t>
        </is>
      </c>
      <c r="D601" s="63" t="inlineStr">
        <is>
          <t xml:space="preserve">CELLULAR_PHONE_CASE</t>
        </is>
      </c>
      <c r="E601" s="63" t="inlineStr">
        <is>
          <t xml:space="preserve">Edit (Partial Update)</t>
        </is>
      </c>
      <c r="F601" s="63" t="inlineStr">
        <is>
          <t xml:space="preserve">Child</t>
        </is>
      </c>
      <c r="G601" s="63" t="inlineStr">
        <is>
          <t xml:space="preserve">Parent-552</t>
        </is>
      </c>
      <c r="H601" s="63" t="inlineStr">
        <is>
          <t xml:space="preserve">COLOR/COMPATIBLE_PHONE_MODELS</t>
        </is>
      </c>
      <c r="K601" s="63" t="inlineStr">
        <is>
          <t xml:space="preserve">MOBILIUS</t>
        </is>
      </c>
      <c r="BD601" s="63" t="inlineStr">
        <is>
          <t xml:space="preserve">Pink Cherry Blossom - Beige Matte</t>
        </is>
      </c>
      <c r="BT601" s="63" t="inlineStr">
        <is>
          <t xml:space="preserve">iPhone 16e</t>
        </is>
      </c>
    </row>
    <row r="602" spans="1:389">
      <c r="C602" s="63" t="inlineStr">
        <is>
          <t xml:space="preserve">Parent-553</t>
        </is>
      </c>
      <c r="D602" s="63" t="inlineStr">
        <is>
          <t xml:space="preserve">CELLULAR_PHONE_CASE</t>
        </is>
      </c>
      <c r="E602" s="63" t="inlineStr">
        <is>
          <t xml:space="preserve">Create or Replace (Full Update)</t>
        </is>
      </c>
      <c r="F602" s="63" t="inlineStr">
        <is>
          <t xml:space="preserve">Parent</t>
        </is>
      </c>
      <c r="H602" s="63" t="inlineStr">
        <is>
          <t xml:space="preserve">COLOR/COMPATIBLE_PHONE_MODELS</t>
        </is>
      </c>
      <c r="I602" s="63" t="inlineStr">
        <is>
          <t xml:space="preserve">MOBILIUS MagSafe Case for iPhone 16 Series, Japanese Sticker Collage</t>
        </is>
      </c>
      <c r="J602" s="63" t="inlineStr">
        <is>
          <t xml:space="preserve">Gray Frosted Matte, Beige Matte, Clear, 2.12 mm TPU back, camera cutout</t>
        </is>
      </c>
      <c r="K602" s="63" t="inlineStr">
        <is>
          <t xml:space="preserve">MOBILIUS</t>
        </is>
      </c>
      <c r="L602" s="63" t="inlineStr">
        <is>
          <t xml:space="preserve">GTIN Exempt</t>
        </is>
      </c>
      <c r="N602" s="63" t="inlineStr">
        <is>
          <t xml:space="preserve">Electronics &gt; Cell Phones &amp; Accessories &gt; Cases, Holsters &amp; Sleeves &gt; Basic Cases (cell-phone-basic-cases)</t>
        </is>
      </c>
      <c r="R602" s="63" t="inlineStr">
        <is>
          <t xml:space="preserve">Parent-553</t>
        </is>
      </c>
      <c r="T602" s="63" t="inlineStr">
        <is>
          <t xml:space="preserve">MOBILIUS</t>
        </is>
      </c>
      <c r="W602" s="63" t="inlineStr">
        <is>
          <t xml:space="preserve">https://m.media-amazon.com/images/I/71HJZi0B9eL.jpg</t>
        </is>
      </c>
      <c r="X602" s="63" t="inlineStr">
        <is>
          <t xml:space="preserve">https://m.media-amazon.com/images/I/71k0E0cbn0L.jpg</t>
        </is>
      </c>
      <c r="Y602" s="63" t="inlineStr">
        <is>
          <t xml:space="preserve">https://m.media-amazon.com/images/I/71iEIKSolML.jpg</t>
        </is>
      </c>
      <c r="Z602" s="63" t="inlineStr">
        <is>
          <t xml:space="preserve">https://m.media-amazon.com/images/I/71g4+DTtdeL.jpg</t>
        </is>
      </c>
      <c r="AA602" s="63" t="inlineStr">
        <is>
          <t xml:space="preserve">https://m.media-amazon.com/images/I/71lA+YoLMlL.jpg</t>
        </is>
      </c>
      <c r="AB602" s="63" t="inlineStr">
        <is>
          <t xml:space="preserve">https://m.media-amazon.com/images/I/71grRMk1j5L.jpg</t>
        </is>
      </c>
      <c r="AC602" s="63" t="inlineStr">
        <is>
          <t xml:space="preserve">https://m.media-amazon.com/images/I/71Y9VYti2TL.jpg</t>
        </is>
      </c>
      <c r="AD602" s="63" t="inlineStr">
        <is>
          <t xml:space="preserve">https://m.media-amazon.com/images/I/61JfMtHQy-L.jpg</t>
        </is>
      </c>
      <c r="AG602" s="63" t="inlineStr">
        <is>
          <t xml:space="preserve">MOBILIUS magnetic phone case with the Japanese Sticker Collage print for iPhone 16, iPhone 16 Plus, iPhone 16 Pro, iPhone 16 Pro Max and iPhone 16e.
Which models and styles are available? Choose the iPhone model and the case style from the options on this page: Gray Frosted Matte, Beige Matte and Clear, all with the Japanese Sticker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2" s="63" t="inlineStr">
        <is>
          <t xml:space="preserve">Prints and models: Japanese Sticker Collage print for iPhone 16, iPhone 16 Plus, iPhone 16 Pro, iPhone 16 Pro Max and iPhone 16e in Gray Frosted Matte, Beige Matte and Clear case styles</t>
        </is>
      </c>
      <c r="AI602" s="63" t="inlineStr">
        <is>
          <t xml:space="preserve">MagSafe compatible magnetic ring: Built-in ring compatible with MagSafe chargers and accessories; N45 magnet, 2300 Gs, 55 mm outer and 46 mm inner diameter</t>
        </is>
      </c>
      <c r="AJ602" s="63" t="inlineStr">
        <is>
          <t xml:space="preserve">TPU back with camera cutout: 2.12 mm thick TPU back panel with a cutout that keeps the lens area open, slim and lightweight for everyday scratch and bump protection</t>
        </is>
      </c>
      <c r="AN602" s="63" t="inlineStr">
        <is>
          <t xml:space="preserve">Magnetic</t>
        </is>
      </c>
      <c r="AO602" s="63" t="inlineStr">
        <is>
          <t xml:space="preserve">Wireless Charging Compatible</t>
        </is>
      </c>
      <c r="AP602" s="63" t="inlineStr">
        <is>
          <t xml:space="preserve">Slim Fit</t>
        </is>
      </c>
      <c r="AQ602" s="63" t="inlineStr">
        <is>
          <t xml:space="preserve">Lightweight</t>
        </is>
      </c>
      <c r="AR602" s="63" t="inlineStr">
        <is>
          <t xml:space="preserve">Scratch resistant</t>
        </is>
      </c>
      <c r="AT602" s="63" t="inlineStr">
        <is>
          <t xml:space="preserve">Thermoplastic Polyurethane</t>
        </is>
      </c>
      <c r="AY602" s="63" t="inlineStr">
        <is>
          <t xml:space="preserve">1</t>
        </is>
      </c>
      <c r="BF602" s="63" t="inlineStr">
        <is>
          <t xml:space="preserve">Parent-553</t>
        </is>
      </c>
      <c r="CH602" s="63" t="inlineStr">
        <is>
          <t xml:space="preserve">Basic Case</t>
        </is>
      </c>
      <c r="CM602" s="63" t="inlineStr">
        <is>
          <t xml:space="preserve">iPhone</t>
        </is>
      </c>
      <c r="EO602" s="63" t="inlineStr">
        <is>
          <t xml:space="preserve">Thermoplastic Polyurethane</t>
        </is>
      </c>
      <c r="FU602" s="63" t="inlineStr">
        <is>
          <t xml:space="preserve">MagSafe</t>
        </is>
      </c>
      <c r="IX602" s="63" t="inlineStr">
        <is>
          <t xml:space="preserve">China</t>
        </is>
      </c>
      <c r="IY602" s="63" t="inlineStr">
        <is>
          <t xml:space="preserve">6 Months</t>
        </is>
      </c>
      <c r="JB602" s="63" t="inlineStr">
        <is>
          <t xml:space="preserve">No</t>
        </is>
      </c>
      <c r="JC602" s="63" t="inlineStr">
        <is>
          <t xml:space="preserve">No</t>
        </is>
      </c>
    </row>
    <row r="603" spans="1:389">
      <c r="C603" s="63" t="inlineStr">
        <is>
          <t xml:space="preserve">22300375-F06Rou001q00033</t>
        </is>
      </c>
      <c r="D603" s="63" t="inlineStr">
        <is>
          <t xml:space="preserve">CELLULAR_PHONE_CASE</t>
        </is>
      </c>
      <c r="E603" s="63" t="inlineStr">
        <is>
          <t xml:space="preserve">Edit (Partial Update)</t>
        </is>
      </c>
      <c r="F603" s="63" t="inlineStr">
        <is>
          <t xml:space="preserve">Child</t>
        </is>
      </c>
      <c r="G603" s="63" t="inlineStr">
        <is>
          <t xml:space="preserve">Parent-553</t>
        </is>
      </c>
      <c r="H603" s="63" t="inlineStr">
        <is>
          <t xml:space="preserve">COLOR/COMPATIBLE_PHONE_MODELS</t>
        </is>
      </c>
      <c r="K603" s="63" t="inlineStr">
        <is>
          <t xml:space="preserve">MOBILIUS</t>
        </is>
      </c>
      <c r="BD603" s="63" t="inlineStr">
        <is>
          <t xml:space="preserve">Japanese Sticker Collage - Gray Frosted Matte</t>
        </is>
      </c>
      <c r="BT603" s="63" t="inlineStr">
        <is>
          <t xml:space="preserve">iPhone 16</t>
        </is>
      </c>
    </row>
    <row r="604" spans="1:389">
      <c r="C604" s="63" t="inlineStr">
        <is>
          <t xml:space="preserve">22300375-F24Rou001q00033</t>
        </is>
      </c>
      <c r="D604" s="63" t="inlineStr">
        <is>
          <t xml:space="preserve">CELLULAR_PHONE_CASE</t>
        </is>
      </c>
      <c r="E604" s="63" t="inlineStr">
        <is>
          <t xml:space="preserve">Edit (Partial Update)</t>
        </is>
      </c>
      <c r="F604" s="63" t="inlineStr">
        <is>
          <t xml:space="preserve">Child</t>
        </is>
      </c>
      <c r="G604" s="63" t="inlineStr">
        <is>
          <t xml:space="preserve">Parent-553</t>
        </is>
      </c>
      <c r="H604" s="63" t="inlineStr">
        <is>
          <t xml:space="preserve">COLOR/COMPATIBLE_PHONE_MODELS</t>
        </is>
      </c>
      <c r="K604" s="63" t="inlineStr">
        <is>
          <t xml:space="preserve">MOBILIUS</t>
        </is>
      </c>
      <c r="BD604" s="63" t="inlineStr">
        <is>
          <t xml:space="preserve">Japanese Sticker Collage - Beige Matte</t>
        </is>
      </c>
      <c r="BT604" s="63" t="inlineStr">
        <is>
          <t xml:space="preserve">iPhone 16</t>
        </is>
      </c>
    </row>
    <row r="605" spans="1:389">
      <c r="C605" s="63" t="inlineStr">
        <is>
          <t xml:space="preserve">22300376-F06Rou001q00033</t>
        </is>
      </c>
      <c r="D605" s="63" t="inlineStr">
        <is>
          <t xml:space="preserve">CELLULAR_PHONE_CASE</t>
        </is>
      </c>
      <c r="E605" s="63" t="inlineStr">
        <is>
          <t xml:space="preserve">Edit (Partial Update)</t>
        </is>
      </c>
      <c r="F605" s="63" t="inlineStr">
        <is>
          <t xml:space="preserve">Child</t>
        </is>
      </c>
      <c r="G605" s="63" t="inlineStr">
        <is>
          <t xml:space="preserve">Parent-553</t>
        </is>
      </c>
      <c r="H605" s="63" t="inlineStr">
        <is>
          <t xml:space="preserve">COLOR/COMPATIBLE_PHONE_MODELS</t>
        </is>
      </c>
      <c r="K605" s="63" t="inlineStr">
        <is>
          <t xml:space="preserve">MOBILIUS</t>
        </is>
      </c>
      <c r="BD605" s="63" t="inlineStr">
        <is>
          <t xml:space="preserve">Japanese Sticker Collage - Gray Frosted Matte</t>
        </is>
      </c>
      <c r="BT605" s="63" t="inlineStr">
        <is>
          <t xml:space="preserve">iPhone 16 Plus</t>
        </is>
      </c>
    </row>
    <row r="606" spans="1:389">
      <c r="C606" s="63" t="inlineStr">
        <is>
          <t xml:space="preserve">22300376-F24Rou001q00033</t>
        </is>
      </c>
      <c r="D606" s="63" t="inlineStr">
        <is>
          <t xml:space="preserve">CELLULAR_PHONE_CASE</t>
        </is>
      </c>
      <c r="E606" s="63" t="inlineStr">
        <is>
          <t xml:space="preserve">Edit (Partial Update)</t>
        </is>
      </c>
      <c r="F606" s="63" t="inlineStr">
        <is>
          <t xml:space="preserve">Child</t>
        </is>
      </c>
      <c r="G606" s="63" t="inlineStr">
        <is>
          <t xml:space="preserve">Parent-553</t>
        </is>
      </c>
      <c r="H606" s="63" t="inlineStr">
        <is>
          <t xml:space="preserve">COLOR/COMPATIBLE_PHONE_MODELS</t>
        </is>
      </c>
      <c r="K606" s="63" t="inlineStr">
        <is>
          <t xml:space="preserve">MOBILIUS</t>
        </is>
      </c>
      <c r="BD606" s="63" t="inlineStr">
        <is>
          <t xml:space="preserve">Japanese Sticker Collage - Beige Matte</t>
        </is>
      </c>
      <c r="BT606" s="63" t="inlineStr">
        <is>
          <t xml:space="preserve">iPhone 16 Plus</t>
        </is>
      </c>
    </row>
    <row r="607" spans="1:389">
      <c r="C607" s="63" t="inlineStr">
        <is>
          <t xml:space="preserve">22300377-F06Rou001q00033</t>
        </is>
      </c>
      <c r="D607" s="63" t="inlineStr">
        <is>
          <t xml:space="preserve">CELLULAR_PHONE_CASE</t>
        </is>
      </c>
      <c r="E607" s="63" t="inlineStr">
        <is>
          <t xml:space="preserve">Edit (Partial Update)</t>
        </is>
      </c>
      <c r="F607" s="63" t="inlineStr">
        <is>
          <t xml:space="preserve">Child</t>
        </is>
      </c>
      <c r="G607" s="63" t="inlineStr">
        <is>
          <t xml:space="preserve">Parent-553</t>
        </is>
      </c>
      <c r="H607" s="63" t="inlineStr">
        <is>
          <t xml:space="preserve">COLOR/COMPATIBLE_PHONE_MODELS</t>
        </is>
      </c>
      <c r="K607" s="63" t="inlineStr">
        <is>
          <t xml:space="preserve">MOBILIUS</t>
        </is>
      </c>
      <c r="BD607" s="63" t="inlineStr">
        <is>
          <t xml:space="preserve">Japanese Sticker Collage - Gray Frosted Matte</t>
        </is>
      </c>
      <c r="BT607" s="63" t="inlineStr">
        <is>
          <t xml:space="preserve">iPhone 16 Pro</t>
        </is>
      </c>
    </row>
    <row r="608" spans="1:389">
      <c r="C608" s="63" t="inlineStr">
        <is>
          <t xml:space="preserve">22300377-F24Rou001q00033</t>
        </is>
      </c>
      <c r="D608" s="63" t="inlineStr">
        <is>
          <t xml:space="preserve">CELLULAR_PHONE_CASE</t>
        </is>
      </c>
      <c r="E608" s="63" t="inlineStr">
        <is>
          <t xml:space="preserve">Edit (Partial Update)</t>
        </is>
      </c>
      <c r="F608" s="63" t="inlineStr">
        <is>
          <t xml:space="preserve">Child</t>
        </is>
      </c>
      <c r="G608" s="63" t="inlineStr">
        <is>
          <t xml:space="preserve">Parent-553</t>
        </is>
      </c>
      <c r="H608" s="63" t="inlineStr">
        <is>
          <t xml:space="preserve">COLOR/COMPATIBLE_PHONE_MODELS</t>
        </is>
      </c>
      <c r="K608" s="63" t="inlineStr">
        <is>
          <t xml:space="preserve">MOBILIUS</t>
        </is>
      </c>
      <c r="BD608" s="63" t="inlineStr">
        <is>
          <t xml:space="preserve">Japanese Sticker Collage - Beige Matte</t>
        </is>
      </c>
      <c r="BT608" s="63" t="inlineStr">
        <is>
          <t xml:space="preserve">iPhone 16 Pro</t>
        </is>
      </c>
    </row>
    <row r="609" spans="1:389">
      <c r="C609" s="63" t="inlineStr">
        <is>
          <t xml:space="preserve">21500377-001Rzu001q00033</t>
        </is>
      </c>
      <c r="D609" s="63" t="inlineStr">
        <is>
          <t xml:space="preserve">CELLULAR_PHONE_CASE</t>
        </is>
      </c>
      <c r="E609" s="63" t="inlineStr">
        <is>
          <t xml:space="preserve">Edit (Partial Update)</t>
        </is>
      </c>
      <c r="F609" s="63" t="inlineStr">
        <is>
          <t xml:space="preserve">Child</t>
        </is>
      </c>
      <c r="G609" s="63" t="inlineStr">
        <is>
          <t xml:space="preserve">Parent-553</t>
        </is>
      </c>
      <c r="H609" s="63" t="inlineStr">
        <is>
          <t xml:space="preserve">COLOR/COMPATIBLE_PHONE_MODELS</t>
        </is>
      </c>
      <c r="K609" s="63" t="inlineStr">
        <is>
          <t xml:space="preserve">MOBILIUS</t>
        </is>
      </c>
      <c r="BD609" s="63" t="inlineStr">
        <is>
          <t xml:space="preserve">Japanese Sticker Collage - Clear</t>
        </is>
      </c>
      <c r="BT609" s="63" t="inlineStr">
        <is>
          <t xml:space="preserve">iPhone 16 Pro</t>
        </is>
      </c>
    </row>
    <row r="610" spans="1:389">
      <c r="C610" s="63" t="inlineStr">
        <is>
          <t xml:space="preserve">22300378-F06Rou001q00033</t>
        </is>
      </c>
      <c r="D610" s="63" t="inlineStr">
        <is>
          <t xml:space="preserve">CELLULAR_PHONE_CASE</t>
        </is>
      </c>
      <c r="E610" s="63" t="inlineStr">
        <is>
          <t xml:space="preserve">Edit (Partial Update)</t>
        </is>
      </c>
      <c r="F610" s="63" t="inlineStr">
        <is>
          <t xml:space="preserve">Child</t>
        </is>
      </c>
      <c r="G610" s="63" t="inlineStr">
        <is>
          <t xml:space="preserve">Parent-553</t>
        </is>
      </c>
      <c r="H610" s="63" t="inlineStr">
        <is>
          <t xml:space="preserve">COLOR/COMPATIBLE_PHONE_MODELS</t>
        </is>
      </c>
      <c r="K610" s="63" t="inlineStr">
        <is>
          <t xml:space="preserve">MOBILIUS</t>
        </is>
      </c>
      <c r="BD610" s="63" t="inlineStr">
        <is>
          <t xml:space="preserve">Japanese Sticker Collage - Gray Frosted Matte</t>
        </is>
      </c>
      <c r="BT610" s="63" t="inlineStr">
        <is>
          <t xml:space="preserve">iPhone 16 Pro Max</t>
        </is>
      </c>
    </row>
    <row r="611" spans="1:389">
      <c r="C611" s="63" t="inlineStr">
        <is>
          <t xml:space="preserve">22300378-F24Rou001q00033</t>
        </is>
      </c>
      <c r="D611" s="63" t="inlineStr">
        <is>
          <t xml:space="preserve">CELLULAR_PHONE_CASE</t>
        </is>
      </c>
      <c r="E611" s="63" t="inlineStr">
        <is>
          <t xml:space="preserve">Edit (Partial Update)</t>
        </is>
      </c>
      <c r="F611" s="63" t="inlineStr">
        <is>
          <t xml:space="preserve">Child</t>
        </is>
      </c>
      <c r="G611" s="63" t="inlineStr">
        <is>
          <t xml:space="preserve">Parent-553</t>
        </is>
      </c>
      <c r="H611" s="63" t="inlineStr">
        <is>
          <t xml:space="preserve">COLOR/COMPATIBLE_PHONE_MODELS</t>
        </is>
      </c>
      <c r="K611" s="63" t="inlineStr">
        <is>
          <t xml:space="preserve">MOBILIUS</t>
        </is>
      </c>
      <c r="BD611" s="63" t="inlineStr">
        <is>
          <t xml:space="preserve">Japanese Sticker Collage - Beige Matte</t>
        </is>
      </c>
      <c r="BT611" s="63" t="inlineStr">
        <is>
          <t xml:space="preserve">iPhone 16 Pro Max</t>
        </is>
      </c>
    </row>
    <row r="612" spans="1:389">
      <c r="C612" s="63" t="inlineStr">
        <is>
          <t xml:space="preserve">22300415U-F06Rou001q00033</t>
        </is>
      </c>
      <c r="D612" s="63" t="inlineStr">
        <is>
          <t xml:space="preserve">CELLULAR_PHONE_CASE</t>
        </is>
      </c>
      <c r="E612" s="63" t="inlineStr">
        <is>
          <t xml:space="preserve">Edit (Partial Update)</t>
        </is>
      </c>
      <c r="F612" s="63" t="inlineStr">
        <is>
          <t xml:space="preserve">Child</t>
        </is>
      </c>
      <c r="G612" s="63" t="inlineStr">
        <is>
          <t xml:space="preserve">Parent-553</t>
        </is>
      </c>
      <c r="H612" s="63" t="inlineStr">
        <is>
          <t xml:space="preserve">COLOR/COMPATIBLE_PHONE_MODELS</t>
        </is>
      </c>
      <c r="K612" s="63" t="inlineStr">
        <is>
          <t xml:space="preserve">MOBILIUS</t>
        </is>
      </c>
      <c r="BD612" s="63" t="inlineStr">
        <is>
          <t xml:space="preserve">Japanese Sticker Collage - Gray Frosted Matte</t>
        </is>
      </c>
      <c r="BT612" s="63" t="inlineStr">
        <is>
          <t xml:space="preserve">iPhone 16e</t>
        </is>
      </c>
    </row>
    <row r="613" spans="1:389">
      <c r="C613" s="63" t="inlineStr">
        <is>
          <t xml:space="preserve">22300415U-F24Rou001q00033</t>
        </is>
      </c>
      <c r="D613" s="63" t="inlineStr">
        <is>
          <t xml:space="preserve">CELLULAR_PHONE_CASE</t>
        </is>
      </c>
      <c r="E613" s="63" t="inlineStr">
        <is>
          <t xml:space="preserve">Edit (Partial Update)</t>
        </is>
      </c>
      <c r="F613" s="63" t="inlineStr">
        <is>
          <t xml:space="preserve">Child</t>
        </is>
      </c>
      <c r="G613" s="63" t="inlineStr">
        <is>
          <t xml:space="preserve">Parent-553</t>
        </is>
      </c>
      <c r="H613" s="63" t="inlineStr">
        <is>
          <t xml:space="preserve">COLOR/COMPATIBLE_PHONE_MODELS</t>
        </is>
      </c>
      <c r="K613" s="63" t="inlineStr">
        <is>
          <t xml:space="preserve">MOBILIUS</t>
        </is>
      </c>
      <c r="BD613" s="63" t="inlineStr">
        <is>
          <t xml:space="preserve">Japanese Sticker Collage - Beige Matte</t>
        </is>
      </c>
      <c r="BT613" s="63" t="inlineStr">
        <is>
          <t xml:space="preserve">iPhone 16e</t>
        </is>
      </c>
    </row>
    <row r="614" spans="1:389">
      <c r="C614" s="63" t="inlineStr">
        <is>
          <t xml:space="preserve">Parent-554</t>
        </is>
      </c>
      <c r="D614" s="63" t="inlineStr">
        <is>
          <t xml:space="preserve">CELLULAR_PHONE_CASE</t>
        </is>
      </c>
      <c r="E614" s="63" t="inlineStr">
        <is>
          <t xml:space="preserve">Create or Replace (Full Update)</t>
        </is>
      </c>
      <c r="F614" s="63" t="inlineStr">
        <is>
          <t xml:space="preserve">Parent</t>
        </is>
      </c>
      <c r="H614" s="63" t="inlineStr">
        <is>
          <t xml:space="preserve">COLOR/COMPATIBLE_PHONE_MODELS</t>
        </is>
      </c>
      <c r="I614" s="63" t="inlineStr">
        <is>
          <t xml:space="preserve">MOBILIUS MagSafe Compatible Case for iPhone 16 Series, Teddy Bear Hearts</t>
        </is>
      </c>
      <c r="J614" s="63" t="inlineStr">
        <is>
          <t xml:space="preserve">Beige Matte, Clear, 2.12 mm TPU back, camera cutout</t>
        </is>
      </c>
      <c r="K614" s="63" t="inlineStr">
        <is>
          <t xml:space="preserve">MOBILIUS</t>
        </is>
      </c>
      <c r="L614" s="63" t="inlineStr">
        <is>
          <t xml:space="preserve">GTIN Exempt</t>
        </is>
      </c>
      <c r="N614" s="63" t="inlineStr">
        <is>
          <t xml:space="preserve">Electronics &gt; Cell Phones &amp; Accessories &gt; Cases, Holsters &amp; Sleeves &gt; Basic Cases (cell-phone-basic-cases)</t>
        </is>
      </c>
      <c r="R614" s="63" t="inlineStr">
        <is>
          <t xml:space="preserve">Parent-554</t>
        </is>
      </c>
      <c r="T614" s="63" t="inlineStr">
        <is>
          <t xml:space="preserve">MOBILIUS</t>
        </is>
      </c>
      <c r="W614" s="63" t="inlineStr">
        <is>
          <t xml:space="preserve">https://m.media-amazon.com/images/I/71CLZ5ZqVaL.jpg</t>
        </is>
      </c>
      <c r="X614" s="63" t="inlineStr">
        <is>
          <t xml:space="preserve">https://m.media-amazon.com/images/I/71zrRlZDgwL.jpg</t>
        </is>
      </c>
      <c r="Y614" s="63" t="inlineStr">
        <is>
          <t xml:space="preserve">https://m.media-amazon.com/images/I/71UlUiqj09L.jpg</t>
        </is>
      </c>
      <c r="Z614" s="63" t="inlineStr">
        <is>
          <t xml:space="preserve">https://m.media-amazon.com/images/I/71PrFiV36eL.jpg</t>
        </is>
      </c>
      <c r="AA614" s="63" t="inlineStr">
        <is>
          <t xml:space="preserve">https://m.media-amazon.com/images/I/71shO8Xlt0L.jpg</t>
        </is>
      </c>
      <c r="AB614" s="63" t="inlineStr">
        <is>
          <t xml:space="preserve">https://m.media-amazon.com/images/I/71jgszEueHL.jpg</t>
        </is>
      </c>
      <c r="AC614" s="63" t="inlineStr">
        <is>
          <t xml:space="preserve">https://m.media-amazon.com/images/I/71vUdfB7XlL.jpg</t>
        </is>
      </c>
      <c r="AG614" s="63" t="inlineStr">
        <is>
          <t xml:space="preserve">MOBILIUS magnetic phone case with the Teddy Bear Hearts print for iPhone 16, iPhone 16 Plus, iPhone 16 Pro, iPhone 16 Pro Max and iPhone 16e.
Which models and styles are available? Choose the iPhone model and the case style from the options on this page: Beige Matte and Clear, all with the Teddy Bear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4" s="63" t="inlineStr">
        <is>
          <t xml:space="preserve">Prints and models: Teddy Bear Hearts print for iPhone 16, iPhone 16 Plus, iPhone 16 Pro, iPhone 16 Pro Max and iPhone 16e in Beige Matte and Clear case styles</t>
        </is>
      </c>
      <c r="AI614" s="63" t="inlineStr">
        <is>
          <t xml:space="preserve">MagSafe compatible magnetic ring: Built-in ring compatible with MagSafe chargers and accessories; N45 magnet, 2300 Gs, 55 mm outer and 46 mm inner diameter</t>
        </is>
      </c>
      <c r="AJ614" s="63" t="inlineStr">
        <is>
          <t xml:space="preserve">TPU back with camera cutout: 2.12 mm thick TPU back panel with a cutout that keeps the lens area open, slim and lightweight for everyday scratch and bump protection</t>
        </is>
      </c>
      <c r="AN614" s="63" t="inlineStr">
        <is>
          <t xml:space="preserve">Magnetic</t>
        </is>
      </c>
      <c r="AO614" s="63" t="inlineStr">
        <is>
          <t xml:space="preserve">Wireless Charging Compatible</t>
        </is>
      </c>
      <c r="AP614" s="63" t="inlineStr">
        <is>
          <t xml:space="preserve">Slim Fit</t>
        </is>
      </c>
      <c r="AQ614" s="63" t="inlineStr">
        <is>
          <t xml:space="preserve">Lightweight</t>
        </is>
      </c>
      <c r="AR614" s="63" t="inlineStr">
        <is>
          <t xml:space="preserve">Scratch resistant</t>
        </is>
      </c>
      <c r="AT614" s="63" t="inlineStr">
        <is>
          <t xml:space="preserve">Thermoplastic Polyurethane</t>
        </is>
      </c>
      <c r="AY614" s="63" t="inlineStr">
        <is>
          <t xml:space="preserve">1</t>
        </is>
      </c>
      <c r="BF614" s="63" t="inlineStr">
        <is>
          <t xml:space="preserve">Parent-554</t>
        </is>
      </c>
      <c r="CH614" s="63" t="inlineStr">
        <is>
          <t xml:space="preserve">Basic Case</t>
        </is>
      </c>
      <c r="CM614" s="63" t="inlineStr">
        <is>
          <t xml:space="preserve">iPhone</t>
        </is>
      </c>
      <c r="EO614" s="63" t="inlineStr">
        <is>
          <t xml:space="preserve">Thermoplastic Polyurethane</t>
        </is>
      </c>
      <c r="FU614" s="63" t="inlineStr">
        <is>
          <t xml:space="preserve">MagSafe</t>
        </is>
      </c>
      <c r="IX614" s="63" t="inlineStr">
        <is>
          <t xml:space="preserve">China</t>
        </is>
      </c>
      <c r="IY614" s="63" t="inlineStr">
        <is>
          <t xml:space="preserve">6 Months</t>
        </is>
      </c>
      <c r="JB614" s="63" t="inlineStr">
        <is>
          <t xml:space="preserve">No</t>
        </is>
      </c>
      <c r="JC614" s="63" t="inlineStr">
        <is>
          <t xml:space="preserve">No</t>
        </is>
      </c>
    </row>
    <row r="615" spans="1:389">
      <c r="C615" s="63" t="inlineStr">
        <is>
          <t xml:space="preserve">22300375-F24Rou001q00037</t>
        </is>
      </c>
      <c r="D615" s="63" t="inlineStr">
        <is>
          <t xml:space="preserve">CELLULAR_PHONE_CASE</t>
        </is>
      </c>
      <c r="E615" s="63" t="inlineStr">
        <is>
          <t xml:space="preserve">Edit (Partial Update)</t>
        </is>
      </c>
      <c r="F615" s="63" t="inlineStr">
        <is>
          <t xml:space="preserve">Child</t>
        </is>
      </c>
      <c r="G615" s="63" t="inlineStr">
        <is>
          <t xml:space="preserve">Parent-554</t>
        </is>
      </c>
      <c r="H615" s="63" t="inlineStr">
        <is>
          <t xml:space="preserve">COLOR/COMPATIBLE_PHONE_MODELS</t>
        </is>
      </c>
      <c r="K615" s="63" t="inlineStr">
        <is>
          <t xml:space="preserve">MOBILIUS</t>
        </is>
      </c>
      <c r="BD615" s="63" t="inlineStr">
        <is>
          <t xml:space="preserve">Teddy Bear Hearts - Beige Matte</t>
        </is>
      </c>
      <c r="BT615" s="63" t="inlineStr">
        <is>
          <t xml:space="preserve">iPhone 16</t>
        </is>
      </c>
    </row>
    <row r="616" spans="1:389">
      <c r="C616" s="63" t="inlineStr">
        <is>
          <t xml:space="preserve">22300376-F24Rou001q00037</t>
        </is>
      </c>
      <c r="D616" s="63" t="inlineStr">
        <is>
          <t xml:space="preserve">CELLULAR_PHONE_CASE</t>
        </is>
      </c>
      <c r="E616" s="63" t="inlineStr">
        <is>
          <t xml:space="preserve">Edit (Partial Update)</t>
        </is>
      </c>
      <c r="F616" s="63" t="inlineStr">
        <is>
          <t xml:space="preserve">Child</t>
        </is>
      </c>
      <c r="G616" s="63" t="inlineStr">
        <is>
          <t xml:space="preserve">Parent-554</t>
        </is>
      </c>
      <c r="H616" s="63" t="inlineStr">
        <is>
          <t xml:space="preserve">COLOR/COMPATIBLE_PHONE_MODELS</t>
        </is>
      </c>
      <c r="K616" s="63" t="inlineStr">
        <is>
          <t xml:space="preserve">MOBILIUS</t>
        </is>
      </c>
      <c r="BD616" s="63" t="inlineStr">
        <is>
          <t xml:space="preserve">Teddy Bear Hearts - Beige Matte</t>
        </is>
      </c>
      <c r="BT616" s="63" t="inlineStr">
        <is>
          <t xml:space="preserve">iPhone 16 Plus</t>
        </is>
      </c>
    </row>
    <row r="617" spans="1:389">
      <c r="C617" s="63" t="inlineStr">
        <is>
          <t xml:space="preserve">22300377-F24Rou001q00037</t>
        </is>
      </c>
      <c r="D617" s="63" t="inlineStr">
        <is>
          <t xml:space="preserve">CELLULAR_PHONE_CASE</t>
        </is>
      </c>
      <c r="E617" s="63" t="inlineStr">
        <is>
          <t xml:space="preserve">Edit (Partial Update)</t>
        </is>
      </c>
      <c r="F617" s="63" t="inlineStr">
        <is>
          <t xml:space="preserve">Child</t>
        </is>
      </c>
      <c r="G617" s="63" t="inlineStr">
        <is>
          <t xml:space="preserve">Parent-554</t>
        </is>
      </c>
      <c r="H617" s="63" t="inlineStr">
        <is>
          <t xml:space="preserve">COLOR/COMPATIBLE_PHONE_MODELS</t>
        </is>
      </c>
      <c r="K617" s="63" t="inlineStr">
        <is>
          <t xml:space="preserve">MOBILIUS</t>
        </is>
      </c>
      <c r="BD617" s="63" t="inlineStr">
        <is>
          <t xml:space="preserve">Teddy Bear Hearts - Beige Matte</t>
        </is>
      </c>
      <c r="BT617" s="63" t="inlineStr">
        <is>
          <t xml:space="preserve">iPhone 16 Pro</t>
        </is>
      </c>
    </row>
    <row r="618" spans="1:389">
      <c r="C618" s="63" t="inlineStr">
        <is>
          <t xml:space="preserve">21500377-001Rzu001q00037</t>
        </is>
      </c>
      <c r="D618" s="63" t="inlineStr">
        <is>
          <t xml:space="preserve">CELLULAR_PHONE_CASE</t>
        </is>
      </c>
      <c r="E618" s="63" t="inlineStr">
        <is>
          <t xml:space="preserve">Edit (Partial Update)</t>
        </is>
      </c>
      <c r="F618" s="63" t="inlineStr">
        <is>
          <t xml:space="preserve">Child</t>
        </is>
      </c>
      <c r="G618" s="63" t="inlineStr">
        <is>
          <t xml:space="preserve">Parent-554</t>
        </is>
      </c>
      <c r="H618" s="63" t="inlineStr">
        <is>
          <t xml:space="preserve">COLOR/COMPATIBLE_PHONE_MODELS</t>
        </is>
      </c>
      <c r="K618" s="63" t="inlineStr">
        <is>
          <t xml:space="preserve">MOBILIUS</t>
        </is>
      </c>
      <c r="BD618" s="63" t="inlineStr">
        <is>
          <t xml:space="preserve">Teddy Bear Hearts - Clear</t>
        </is>
      </c>
      <c r="BT618" s="63" t="inlineStr">
        <is>
          <t xml:space="preserve">iPhone 16 Pro</t>
        </is>
      </c>
    </row>
    <row r="619" spans="1:389">
      <c r="C619" s="63" t="inlineStr">
        <is>
          <t xml:space="preserve">22300378-F24Rou001q00037</t>
        </is>
      </c>
      <c r="D619" s="63" t="inlineStr">
        <is>
          <t xml:space="preserve">CELLULAR_PHONE_CASE</t>
        </is>
      </c>
      <c r="E619" s="63" t="inlineStr">
        <is>
          <t xml:space="preserve">Edit (Partial Update)</t>
        </is>
      </c>
      <c r="F619" s="63" t="inlineStr">
        <is>
          <t xml:space="preserve">Child</t>
        </is>
      </c>
      <c r="G619" s="63" t="inlineStr">
        <is>
          <t xml:space="preserve">Parent-554</t>
        </is>
      </c>
      <c r="H619" s="63" t="inlineStr">
        <is>
          <t xml:space="preserve">COLOR/COMPATIBLE_PHONE_MODELS</t>
        </is>
      </c>
      <c r="K619" s="63" t="inlineStr">
        <is>
          <t xml:space="preserve">MOBILIUS</t>
        </is>
      </c>
      <c r="BD619" s="63" t="inlineStr">
        <is>
          <t xml:space="preserve">Teddy Bear Hearts - Beige Matte</t>
        </is>
      </c>
      <c r="BT619" s="63" t="inlineStr">
        <is>
          <t xml:space="preserve">iPhone 16 Pro Max</t>
        </is>
      </c>
    </row>
    <row r="620" spans="1:389">
      <c r="C620" s="63" t="inlineStr">
        <is>
          <t xml:space="preserve">22300415U-F24Rou001q00037</t>
        </is>
      </c>
      <c r="D620" s="63" t="inlineStr">
        <is>
          <t xml:space="preserve">CELLULAR_PHONE_CASE</t>
        </is>
      </c>
      <c r="E620" s="63" t="inlineStr">
        <is>
          <t xml:space="preserve">Edit (Partial Update)</t>
        </is>
      </c>
      <c r="F620" s="63" t="inlineStr">
        <is>
          <t xml:space="preserve">Child</t>
        </is>
      </c>
      <c r="G620" s="63" t="inlineStr">
        <is>
          <t xml:space="preserve">Parent-554</t>
        </is>
      </c>
      <c r="H620" s="63" t="inlineStr">
        <is>
          <t xml:space="preserve">COLOR/COMPATIBLE_PHONE_MODELS</t>
        </is>
      </c>
      <c r="K620" s="63" t="inlineStr">
        <is>
          <t xml:space="preserve">MOBILIUS</t>
        </is>
      </c>
      <c r="BD620" s="63" t="inlineStr">
        <is>
          <t xml:space="preserve">Teddy Bear Hearts - Beige Matte</t>
        </is>
      </c>
      <c r="BT620" s="63" t="inlineStr">
        <is>
          <t xml:space="preserve">iPhone 16e</t>
        </is>
      </c>
    </row>
    <row r="621" spans="1:389">
      <c r="C621" s="63" t="inlineStr">
        <is>
          <t xml:space="preserve">Parent-555</t>
        </is>
      </c>
      <c r="D621" s="63" t="inlineStr">
        <is>
          <t xml:space="preserve">CELLULAR_PHONE_CASE</t>
        </is>
      </c>
      <c r="E621" s="63" t="inlineStr">
        <is>
          <t xml:space="preserve">Create or Replace (Full Update)</t>
        </is>
      </c>
      <c r="F621" s="63" t="inlineStr">
        <is>
          <t xml:space="preserve">Parent</t>
        </is>
      </c>
      <c r="H621" s="63" t="inlineStr">
        <is>
          <t xml:space="preserve">COLOR/COMPATIBLE_PHONE_MODELS</t>
        </is>
      </c>
      <c r="I621" s="63" t="inlineStr">
        <is>
          <t xml:space="preserve">MOBILIUS MagSafe Compatible Case for iPhone 16 Series, Cherry Love Collage</t>
        </is>
      </c>
      <c r="J621" s="63" t="inlineStr">
        <is>
          <t xml:space="preserve">Black Smoky Matte, Beige Matte, Clear, 2.12 mm TPU back, camera cutout</t>
        </is>
      </c>
      <c r="K621" s="63" t="inlineStr">
        <is>
          <t xml:space="preserve">MOBILIUS</t>
        </is>
      </c>
      <c r="L621" s="63" t="inlineStr">
        <is>
          <t xml:space="preserve">GTIN Exempt</t>
        </is>
      </c>
      <c r="N621" s="63" t="inlineStr">
        <is>
          <t xml:space="preserve">Electronics &gt; Cell Phones &amp; Accessories &gt; Cases, Holsters &amp; Sleeves &gt; Basic Cases (cell-phone-basic-cases)</t>
        </is>
      </c>
      <c r="R621" s="63" t="inlineStr">
        <is>
          <t xml:space="preserve">Parent-555</t>
        </is>
      </c>
      <c r="T621" s="63" t="inlineStr">
        <is>
          <t xml:space="preserve">MOBILIUS</t>
        </is>
      </c>
      <c r="W621" s="63" t="inlineStr">
        <is>
          <t xml:space="preserve">https://m.media-amazon.com/images/I/71fP3C-11lL.jpg</t>
        </is>
      </c>
      <c r="X621" s="63" t="inlineStr">
        <is>
          <t xml:space="preserve">https://m.media-amazon.com/images/I/71DFjzSaVfL.jpg</t>
        </is>
      </c>
      <c r="Y621" s="63" t="inlineStr">
        <is>
          <t xml:space="preserve">https://m.media-amazon.com/images/I/71t380BfSOL.jpg</t>
        </is>
      </c>
      <c r="Z621" s="63" t="inlineStr">
        <is>
          <t xml:space="preserve">https://m.media-amazon.com/images/I/71V07oXxWyL.jpg</t>
        </is>
      </c>
      <c r="AA621" s="63" t="inlineStr">
        <is>
          <t xml:space="preserve">https://m.media-amazon.com/images/I/71EJPQVihUL.jpg</t>
        </is>
      </c>
      <c r="AB621" s="63" t="inlineStr">
        <is>
          <t xml:space="preserve">https://m.media-amazon.com/images/I/71YzBuqY+wL.jpg</t>
        </is>
      </c>
      <c r="AC621" s="63" t="inlineStr">
        <is>
          <t xml:space="preserve">https://m.media-amazon.com/images/I/71l0Sc2jzpL.jpg</t>
        </is>
      </c>
      <c r="AD621" s="63" t="inlineStr">
        <is>
          <t xml:space="preserve">https://m.media-amazon.com/images/I/61xITPAiLaL.jpg</t>
        </is>
      </c>
      <c r="AG621" s="63" t="inlineStr">
        <is>
          <t xml:space="preserve">MOBILIUS magnetic phone case with the Cherry Love Collage print for iPhone 16, iPhone 16 Plus, iPhone 16 Pro, iPhone 16 Pro Max and iPhone 16e.
Which models and styles are available? Choose the iPhone model and the case style from the options on this page: Black Smoky Matte, Beige Matte and Clear, all with the Cherry Love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1" s="63" t="inlineStr">
        <is>
          <t xml:space="preserve">Prints and models: Cherry Love Collage print for iPhone 16, iPhone 16 Plus, iPhone 16 Pro, iPhone 16 Pro Max and iPhone 16e in Black Smoky Matte, Beige Matte and Clear case styles</t>
        </is>
      </c>
      <c r="AI621" s="63" t="inlineStr">
        <is>
          <t xml:space="preserve">MagSafe compatible magnetic ring: Built-in ring compatible with MagSafe chargers and accessories; N45 magnet, 2300 Gs, 55 mm outer and 46 mm inner diameter</t>
        </is>
      </c>
      <c r="AJ621" s="63" t="inlineStr">
        <is>
          <t xml:space="preserve">TPU back with camera cutout: 2.12 mm thick TPU back panel with a cutout that keeps the lens area open, slim and lightweight for everyday scratch and bump protection</t>
        </is>
      </c>
      <c r="AN621" s="63" t="inlineStr">
        <is>
          <t xml:space="preserve">Magnetic</t>
        </is>
      </c>
      <c r="AO621" s="63" t="inlineStr">
        <is>
          <t xml:space="preserve">Wireless Charging Compatible</t>
        </is>
      </c>
      <c r="AP621" s="63" t="inlineStr">
        <is>
          <t xml:space="preserve">Slim Fit</t>
        </is>
      </c>
      <c r="AQ621" s="63" t="inlineStr">
        <is>
          <t xml:space="preserve">Lightweight</t>
        </is>
      </c>
      <c r="AR621" s="63" t="inlineStr">
        <is>
          <t xml:space="preserve">Scratch resistant</t>
        </is>
      </c>
      <c r="AT621" s="63" t="inlineStr">
        <is>
          <t xml:space="preserve">Thermoplastic Polyurethane</t>
        </is>
      </c>
      <c r="AY621" s="63" t="inlineStr">
        <is>
          <t xml:space="preserve">1</t>
        </is>
      </c>
      <c r="BF621" s="63" t="inlineStr">
        <is>
          <t xml:space="preserve">Parent-555</t>
        </is>
      </c>
      <c r="CH621" s="63" t="inlineStr">
        <is>
          <t xml:space="preserve">Basic Case</t>
        </is>
      </c>
      <c r="CM621" s="63" t="inlineStr">
        <is>
          <t xml:space="preserve">iPhone</t>
        </is>
      </c>
      <c r="EO621" s="63" t="inlineStr">
        <is>
          <t xml:space="preserve">Thermoplastic Polyurethane</t>
        </is>
      </c>
      <c r="FU621" s="63" t="inlineStr">
        <is>
          <t xml:space="preserve">MagSafe</t>
        </is>
      </c>
      <c r="IX621" s="63" t="inlineStr">
        <is>
          <t xml:space="preserve">China</t>
        </is>
      </c>
      <c r="IY621" s="63" t="inlineStr">
        <is>
          <t xml:space="preserve">6 Months</t>
        </is>
      </c>
      <c r="JB621" s="63" t="inlineStr">
        <is>
          <t xml:space="preserve">No</t>
        </is>
      </c>
      <c r="JC621" s="63" t="inlineStr">
        <is>
          <t xml:space="preserve">No</t>
        </is>
      </c>
    </row>
    <row r="622" spans="1:389">
      <c r="C622" s="63" t="inlineStr">
        <is>
          <t xml:space="preserve">22300375-F02Rou001q00038</t>
        </is>
      </c>
      <c r="D622" s="63" t="inlineStr">
        <is>
          <t xml:space="preserve">CELLULAR_PHONE_CASE</t>
        </is>
      </c>
      <c r="E622" s="63" t="inlineStr">
        <is>
          <t xml:space="preserve">Edit (Partial Update)</t>
        </is>
      </c>
      <c r="F622" s="63" t="inlineStr">
        <is>
          <t xml:space="preserve">Child</t>
        </is>
      </c>
      <c r="G622" s="63" t="inlineStr">
        <is>
          <t xml:space="preserve">Parent-555</t>
        </is>
      </c>
      <c r="H622" s="63" t="inlineStr">
        <is>
          <t xml:space="preserve">COLOR/COMPATIBLE_PHONE_MODELS</t>
        </is>
      </c>
      <c r="K622" s="63" t="inlineStr">
        <is>
          <t xml:space="preserve">MOBILIUS</t>
        </is>
      </c>
      <c r="BD622" s="63" t="inlineStr">
        <is>
          <t xml:space="preserve">Cherry Love Collage - Black Smoky Matte</t>
        </is>
      </c>
      <c r="BT622" s="63" t="inlineStr">
        <is>
          <t xml:space="preserve">iPhone 16</t>
        </is>
      </c>
    </row>
    <row r="623" spans="1:389">
      <c r="C623" s="63" t="inlineStr">
        <is>
          <t xml:space="preserve">22300375-F24Rou001q00038</t>
        </is>
      </c>
      <c r="D623" s="63" t="inlineStr">
        <is>
          <t xml:space="preserve">CELLULAR_PHONE_CASE</t>
        </is>
      </c>
      <c r="E623" s="63" t="inlineStr">
        <is>
          <t xml:space="preserve">Edit (Partial Update)</t>
        </is>
      </c>
      <c r="F623" s="63" t="inlineStr">
        <is>
          <t xml:space="preserve">Child</t>
        </is>
      </c>
      <c r="G623" s="63" t="inlineStr">
        <is>
          <t xml:space="preserve">Parent-555</t>
        </is>
      </c>
      <c r="H623" s="63" t="inlineStr">
        <is>
          <t xml:space="preserve">COLOR/COMPATIBLE_PHONE_MODELS</t>
        </is>
      </c>
      <c r="K623" s="63" t="inlineStr">
        <is>
          <t xml:space="preserve">MOBILIUS</t>
        </is>
      </c>
      <c r="BD623" s="63" t="inlineStr">
        <is>
          <t xml:space="preserve">Cherry Love Collage - Beige Matte</t>
        </is>
      </c>
      <c r="BT623" s="63" t="inlineStr">
        <is>
          <t xml:space="preserve">iPhone 16</t>
        </is>
      </c>
    </row>
    <row r="624" spans="1:389">
      <c r="C624" s="63" t="inlineStr">
        <is>
          <t xml:space="preserve">22300376-F02Rou001q00038</t>
        </is>
      </c>
      <c r="D624" s="63" t="inlineStr">
        <is>
          <t xml:space="preserve">CELLULAR_PHONE_CASE</t>
        </is>
      </c>
      <c r="E624" s="63" t="inlineStr">
        <is>
          <t xml:space="preserve">Edit (Partial Update)</t>
        </is>
      </c>
      <c r="F624" s="63" t="inlineStr">
        <is>
          <t xml:space="preserve">Child</t>
        </is>
      </c>
      <c r="G624" s="63" t="inlineStr">
        <is>
          <t xml:space="preserve">Parent-555</t>
        </is>
      </c>
      <c r="H624" s="63" t="inlineStr">
        <is>
          <t xml:space="preserve">COLOR/COMPATIBLE_PHONE_MODELS</t>
        </is>
      </c>
      <c r="K624" s="63" t="inlineStr">
        <is>
          <t xml:space="preserve">MOBILIUS</t>
        </is>
      </c>
      <c r="BD624" s="63" t="inlineStr">
        <is>
          <t xml:space="preserve">Cherry Love Collage - Black Smoky Matte</t>
        </is>
      </c>
      <c r="BT624" s="63" t="inlineStr">
        <is>
          <t xml:space="preserve">iPhone 16 Plus</t>
        </is>
      </c>
    </row>
    <row r="625" spans="1:389">
      <c r="C625" s="63" t="inlineStr">
        <is>
          <t xml:space="preserve">22300376-F24Rou001q00038</t>
        </is>
      </c>
      <c r="D625" s="63" t="inlineStr">
        <is>
          <t xml:space="preserve">CELLULAR_PHONE_CASE</t>
        </is>
      </c>
      <c r="E625" s="63" t="inlineStr">
        <is>
          <t xml:space="preserve">Edit (Partial Update)</t>
        </is>
      </c>
      <c r="F625" s="63" t="inlineStr">
        <is>
          <t xml:space="preserve">Child</t>
        </is>
      </c>
      <c r="G625" s="63" t="inlineStr">
        <is>
          <t xml:space="preserve">Parent-555</t>
        </is>
      </c>
      <c r="H625" s="63" t="inlineStr">
        <is>
          <t xml:space="preserve">COLOR/COMPATIBLE_PHONE_MODELS</t>
        </is>
      </c>
      <c r="K625" s="63" t="inlineStr">
        <is>
          <t xml:space="preserve">MOBILIUS</t>
        </is>
      </c>
      <c r="BD625" s="63" t="inlineStr">
        <is>
          <t xml:space="preserve">Cherry Love Collage - Beige Matte</t>
        </is>
      </c>
      <c r="BT625" s="63" t="inlineStr">
        <is>
          <t xml:space="preserve">iPhone 16 Plus</t>
        </is>
      </c>
    </row>
    <row r="626" spans="1:389">
      <c r="C626" s="63" t="inlineStr">
        <is>
          <t xml:space="preserve">22300377-F02Rou001q00038</t>
        </is>
      </c>
      <c r="D626" s="63" t="inlineStr">
        <is>
          <t xml:space="preserve">CELLULAR_PHONE_CASE</t>
        </is>
      </c>
      <c r="E626" s="63" t="inlineStr">
        <is>
          <t xml:space="preserve">Edit (Partial Update)</t>
        </is>
      </c>
      <c r="F626" s="63" t="inlineStr">
        <is>
          <t xml:space="preserve">Child</t>
        </is>
      </c>
      <c r="G626" s="63" t="inlineStr">
        <is>
          <t xml:space="preserve">Parent-555</t>
        </is>
      </c>
      <c r="H626" s="63" t="inlineStr">
        <is>
          <t xml:space="preserve">COLOR/COMPATIBLE_PHONE_MODELS</t>
        </is>
      </c>
      <c r="K626" s="63" t="inlineStr">
        <is>
          <t xml:space="preserve">MOBILIUS</t>
        </is>
      </c>
      <c r="BD626" s="63" t="inlineStr">
        <is>
          <t xml:space="preserve">Cherry Love Collage - Black Smoky Matte</t>
        </is>
      </c>
      <c r="BT626" s="63" t="inlineStr">
        <is>
          <t xml:space="preserve">iPhone 16 Pro</t>
        </is>
      </c>
    </row>
    <row r="627" spans="1:389">
      <c r="C627" s="63" t="inlineStr">
        <is>
          <t xml:space="preserve">22300377-F24Rou001q00038</t>
        </is>
      </c>
      <c r="D627" s="63" t="inlineStr">
        <is>
          <t xml:space="preserve">CELLULAR_PHONE_CASE</t>
        </is>
      </c>
      <c r="E627" s="63" t="inlineStr">
        <is>
          <t xml:space="preserve">Edit (Partial Update)</t>
        </is>
      </c>
      <c r="F627" s="63" t="inlineStr">
        <is>
          <t xml:space="preserve">Child</t>
        </is>
      </c>
      <c r="G627" s="63" t="inlineStr">
        <is>
          <t xml:space="preserve">Parent-555</t>
        </is>
      </c>
      <c r="H627" s="63" t="inlineStr">
        <is>
          <t xml:space="preserve">COLOR/COMPATIBLE_PHONE_MODELS</t>
        </is>
      </c>
      <c r="K627" s="63" t="inlineStr">
        <is>
          <t xml:space="preserve">MOBILIUS</t>
        </is>
      </c>
      <c r="BD627" s="63" t="inlineStr">
        <is>
          <t xml:space="preserve">Cherry Love Collage - Beige Matte</t>
        </is>
      </c>
      <c r="BT627" s="63" t="inlineStr">
        <is>
          <t xml:space="preserve">iPhone 16 Pro</t>
        </is>
      </c>
    </row>
    <row r="628" spans="1:389">
      <c r="C628" s="63" t="inlineStr">
        <is>
          <t xml:space="preserve">21500377-001Rzu001q00038</t>
        </is>
      </c>
      <c r="D628" s="63" t="inlineStr">
        <is>
          <t xml:space="preserve">CELLULAR_PHONE_CASE</t>
        </is>
      </c>
      <c r="E628" s="63" t="inlineStr">
        <is>
          <t xml:space="preserve">Edit (Partial Update)</t>
        </is>
      </c>
      <c r="F628" s="63" t="inlineStr">
        <is>
          <t xml:space="preserve">Child</t>
        </is>
      </c>
      <c r="G628" s="63" t="inlineStr">
        <is>
          <t xml:space="preserve">Parent-555</t>
        </is>
      </c>
      <c r="H628" s="63" t="inlineStr">
        <is>
          <t xml:space="preserve">COLOR/COMPATIBLE_PHONE_MODELS</t>
        </is>
      </c>
      <c r="K628" s="63" t="inlineStr">
        <is>
          <t xml:space="preserve">MOBILIUS</t>
        </is>
      </c>
      <c r="BD628" s="63" t="inlineStr">
        <is>
          <t xml:space="preserve">Cherry Love Collage - Clear</t>
        </is>
      </c>
      <c r="BT628" s="63" t="inlineStr">
        <is>
          <t xml:space="preserve">iPhone 16 Pro</t>
        </is>
      </c>
    </row>
    <row r="629" spans="1:389">
      <c r="C629" s="63" t="inlineStr">
        <is>
          <t xml:space="preserve">22300378-F02Rou001q00038</t>
        </is>
      </c>
      <c r="D629" s="63" t="inlineStr">
        <is>
          <t xml:space="preserve">CELLULAR_PHONE_CASE</t>
        </is>
      </c>
      <c r="E629" s="63" t="inlineStr">
        <is>
          <t xml:space="preserve">Edit (Partial Update)</t>
        </is>
      </c>
      <c r="F629" s="63" t="inlineStr">
        <is>
          <t xml:space="preserve">Child</t>
        </is>
      </c>
      <c r="G629" s="63" t="inlineStr">
        <is>
          <t xml:space="preserve">Parent-555</t>
        </is>
      </c>
      <c r="H629" s="63" t="inlineStr">
        <is>
          <t xml:space="preserve">COLOR/COMPATIBLE_PHONE_MODELS</t>
        </is>
      </c>
      <c r="K629" s="63" t="inlineStr">
        <is>
          <t xml:space="preserve">MOBILIUS</t>
        </is>
      </c>
      <c r="BD629" s="63" t="inlineStr">
        <is>
          <t xml:space="preserve">Cherry Love Collage - Black Smoky Matte</t>
        </is>
      </c>
      <c r="BT629" s="63" t="inlineStr">
        <is>
          <t xml:space="preserve">iPhone 16 Pro Max</t>
        </is>
      </c>
    </row>
    <row r="630" spans="1:389">
      <c r="C630" s="63" t="inlineStr">
        <is>
          <t xml:space="preserve">22300378-F24Rou001q00038</t>
        </is>
      </c>
      <c r="D630" s="63" t="inlineStr">
        <is>
          <t xml:space="preserve">CELLULAR_PHONE_CASE</t>
        </is>
      </c>
      <c r="E630" s="63" t="inlineStr">
        <is>
          <t xml:space="preserve">Edit (Partial Update)</t>
        </is>
      </c>
      <c r="F630" s="63" t="inlineStr">
        <is>
          <t xml:space="preserve">Child</t>
        </is>
      </c>
      <c r="G630" s="63" t="inlineStr">
        <is>
          <t xml:space="preserve">Parent-555</t>
        </is>
      </c>
      <c r="H630" s="63" t="inlineStr">
        <is>
          <t xml:space="preserve">COLOR/COMPATIBLE_PHONE_MODELS</t>
        </is>
      </c>
      <c r="K630" s="63" t="inlineStr">
        <is>
          <t xml:space="preserve">MOBILIUS</t>
        </is>
      </c>
      <c r="BD630" s="63" t="inlineStr">
        <is>
          <t xml:space="preserve">Cherry Love Collage - Beige Matte</t>
        </is>
      </c>
      <c r="BT630" s="63" t="inlineStr">
        <is>
          <t xml:space="preserve">iPhone 16 Pro Max</t>
        </is>
      </c>
    </row>
    <row r="631" spans="1:389">
      <c r="C631" s="63" t="inlineStr">
        <is>
          <t xml:space="preserve">22300415U-F02Rou001q00038</t>
        </is>
      </c>
      <c r="D631" s="63" t="inlineStr">
        <is>
          <t xml:space="preserve">CELLULAR_PHONE_CASE</t>
        </is>
      </c>
      <c r="E631" s="63" t="inlineStr">
        <is>
          <t xml:space="preserve">Edit (Partial Update)</t>
        </is>
      </c>
      <c r="F631" s="63" t="inlineStr">
        <is>
          <t xml:space="preserve">Child</t>
        </is>
      </c>
      <c r="G631" s="63" t="inlineStr">
        <is>
          <t xml:space="preserve">Parent-555</t>
        </is>
      </c>
      <c r="H631" s="63" t="inlineStr">
        <is>
          <t xml:space="preserve">COLOR/COMPATIBLE_PHONE_MODELS</t>
        </is>
      </c>
      <c r="K631" s="63" t="inlineStr">
        <is>
          <t xml:space="preserve">MOBILIUS</t>
        </is>
      </c>
      <c r="BD631" s="63" t="inlineStr">
        <is>
          <t xml:space="preserve">Cherry Love Collage - Black Smoky Matte</t>
        </is>
      </c>
      <c r="BT631" s="63" t="inlineStr">
        <is>
          <t xml:space="preserve">iPhone 16e</t>
        </is>
      </c>
    </row>
    <row r="632" spans="1:389">
      <c r="C632" s="63" t="inlineStr">
        <is>
          <t xml:space="preserve">22300415U-F24Rou001q00038</t>
        </is>
      </c>
      <c r="D632" s="63" t="inlineStr">
        <is>
          <t xml:space="preserve">CELLULAR_PHONE_CASE</t>
        </is>
      </c>
      <c r="E632" s="63" t="inlineStr">
        <is>
          <t xml:space="preserve">Edit (Partial Update)</t>
        </is>
      </c>
      <c r="F632" s="63" t="inlineStr">
        <is>
          <t xml:space="preserve">Child</t>
        </is>
      </c>
      <c r="G632" s="63" t="inlineStr">
        <is>
          <t xml:space="preserve">Parent-555</t>
        </is>
      </c>
      <c r="H632" s="63" t="inlineStr">
        <is>
          <t xml:space="preserve">COLOR/COMPATIBLE_PHONE_MODELS</t>
        </is>
      </c>
      <c r="K632" s="63" t="inlineStr">
        <is>
          <t xml:space="preserve">MOBILIUS</t>
        </is>
      </c>
      <c r="BD632" s="63" t="inlineStr">
        <is>
          <t xml:space="preserve">Cherry Love Collage - Beige Matte</t>
        </is>
      </c>
      <c r="BT632" s="63" t="inlineStr">
        <is>
          <t xml:space="preserve">iPhone 16e</t>
        </is>
      </c>
    </row>
    <row r="633" spans="1:389">
      <c r="C633" s="63" t="inlineStr">
        <is>
          <t xml:space="preserve">Parent-556</t>
        </is>
      </c>
      <c r="D633" s="63" t="inlineStr">
        <is>
          <t xml:space="preserve">CELLULAR_PHONE_CASE</t>
        </is>
      </c>
      <c r="E633" s="63" t="inlineStr">
        <is>
          <t xml:space="preserve">Create or Replace (Full Update)</t>
        </is>
      </c>
      <c r="F633" s="63" t="inlineStr">
        <is>
          <t xml:space="preserve">Parent</t>
        </is>
      </c>
      <c r="H633" s="63" t="inlineStr">
        <is>
          <t xml:space="preserve">COLOR/COMPATIBLE_PHONE_MODELS</t>
        </is>
      </c>
      <c r="I633" s="63" t="inlineStr">
        <is>
          <t xml:space="preserve">MOBILIUS MagSafe Case for iPhone 16 Series, Colorful Gothic Stickers</t>
        </is>
      </c>
      <c r="J633" s="63" t="inlineStr">
        <is>
          <t xml:space="preserve">Beige Matte, Clear, 2.12 mm TPU back, camera cutout</t>
        </is>
      </c>
      <c r="K633" s="63" t="inlineStr">
        <is>
          <t xml:space="preserve">MOBILIUS</t>
        </is>
      </c>
      <c r="L633" s="63" t="inlineStr">
        <is>
          <t xml:space="preserve">GTIN Exempt</t>
        </is>
      </c>
      <c r="N633" s="63" t="inlineStr">
        <is>
          <t xml:space="preserve">Electronics &gt; Cell Phones &amp; Accessories &gt; Cases, Holsters &amp; Sleeves &gt; Basic Cases (cell-phone-basic-cases)</t>
        </is>
      </c>
      <c r="R633" s="63" t="inlineStr">
        <is>
          <t xml:space="preserve">Parent-556</t>
        </is>
      </c>
      <c r="T633" s="63" t="inlineStr">
        <is>
          <t xml:space="preserve">MOBILIUS</t>
        </is>
      </c>
      <c r="W633" s="63" t="inlineStr">
        <is>
          <t xml:space="preserve">https://m.media-amazon.com/images/I/71sJ3wLh1RL.jpg</t>
        </is>
      </c>
      <c r="X633" s="63" t="inlineStr">
        <is>
          <t xml:space="preserve">https://m.media-amazon.com/images/I/71HbBmcIdSL.jpg</t>
        </is>
      </c>
      <c r="Y633" s="63" t="inlineStr">
        <is>
          <t xml:space="preserve">https://m.media-amazon.com/images/I/71FfIrUFwTL.jpg</t>
        </is>
      </c>
      <c r="Z633" s="63" t="inlineStr">
        <is>
          <t xml:space="preserve">https://m.media-amazon.com/images/I/71CWeohm7nL.jpg</t>
        </is>
      </c>
      <c r="AA633" s="63" t="inlineStr">
        <is>
          <t xml:space="preserve">https://m.media-amazon.com/images/I/71Q0uRRYBAL.jpg</t>
        </is>
      </c>
      <c r="AB633" s="63" t="inlineStr">
        <is>
          <t xml:space="preserve">https://m.media-amazon.com/images/I/71nIpsTUrRL.jpg</t>
        </is>
      </c>
      <c r="AC633" s="63" t="inlineStr">
        <is>
          <t xml:space="preserve">https://m.media-amazon.com/images/I/71PJLxkt78L.jpg</t>
        </is>
      </c>
      <c r="AG633" s="63" t="inlineStr">
        <is>
          <t xml:space="preserve">MOBILIUS magnetic phone case with the Colorful Gothic Stickers print for iPhone 16, iPhone 16 Plus, iPhone 16 Pro, iPhone 16 Pro Max and iPhone 16e.
Which models and styles are available? Choose the iPhone model and the case style from the options on this page: Beige Matte and Clear, all with the Colorful Gothic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3" s="63" t="inlineStr">
        <is>
          <t xml:space="preserve">Prints and models: Colorful Gothic Stickers print for iPhone 16, iPhone 16 Plus, iPhone 16 Pro, iPhone 16 Pro Max and iPhone 16e in Beige Matte and Clear case styles</t>
        </is>
      </c>
      <c r="AI633" s="63" t="inlineStr">
        <is>
          <t xml:space="preserve">MagSafe compatible magnetic ring: Built-in ring compatible with MagSafe chargers and accessories; N45 magnet, 2300 Gs, 55 mm outer and 46 mm inner diameter</t>
        </is>
      </c>
      <c r="AJ633" s="63" t="inlineStr">
        <is>
          <t xml:space="preserve">TPU back with camera cutout: 2.12 mm thick TPU back panel with a cutout that keeps the lens area open, slim and lightweight for everyday scratch and bump protection</t>
        </is>
      </c>
      <c r="AN633" s="63" t="inlineStr">
        <is>
          <t xml:space="preserve">Magnetic</t>
        </is>
      </c>
      <c r="AO633" s="63" t="inlineStr">
        <is>
          <t xml:space="preserve">Wireless Charging Compatible</t>
        </is>
      </c>
      <c r="AP633" s="63" t="inlineStr">
        <is>
          <t xml:space="preserve">Slim Fit</t>
        </is>
      </c>
      <c r="AQ633" s="63" t="inlineStr">
        <is>
          <t xml:space="preserve">Lightweight</t>
        </is>
      </c>
      <c r="AR633" s="63" t="inlineStr">
        <is>
          <t xml:space="preserve">Scratch resistant</t>
        </is>
      </c>
      <c r="AT633" s="63" t="inlineStr">
        <is>
          <t xml:space="preserve">Thermoplastic Polyurethane</t>
        </is>
      </c>
      <c r="AY633" s="63" t="inlineStr">
        <is>
          <t xml:space="preserve">1</t>
        </is>
      </c>
      <c r="BF633" s="63" t="inlineStr">
        <is>
          <t xml:space="preserve">Parent-556</t>
        </is>
      </c>
      <c r="CH633" s="63" t="inlineStr">
        <is>
          <t xml:space="preserve">Basic Case</t>
        </is>
      </c>
      <c r="CM633" s="63" t="inlineStr">
        <is>
          <t xml:space="preserve">iPhone</t>
        </is>
      </c>
      <c r="EO633" s="63" t="inlineStr">
        <is>
          <t xml:space="preserve">Thermoplastic Polyurethane</t>
        </is>
      </c>
      <c r="FU633" s="63" t="inlineStr">
        <is>
          <t xml:space="preserve">MagSafe</t>
        </is>
      </c>
      <c r="IX633" s="63" t="inlineStr">
        <is>
          <t xml:space="preserve">China</t>
        </is>
      </c>
      <c r="IY633" s="63" t="inlineStr">
        <is>
          <t xml:space="preserve">6 Months</t>
        </is>
      </c>
      <c r="JB633" s="63" t="inlineStr">
        <is>
          <t xml:space="preserve">No</t>
        </is>
      </c>
      <c r="JC633" s="63" t="inlineStr">
        <is>
          <t xml:space="preserve">No</t>
        </is>
      </c>
    </row>
    <row r="634" spans="1:389">
      <c r="C634" s="63" t="inlineStr">
        <is>
          <t xml:space="preserve">22300375-F24Rou001q00039</t>
        </is>
      </c>
      <c r="D634" s="63" t="inlineStr">
        <is>
          <t xml:space="preserve">CELLULAR_PHONE_CASE</t>
        </is>
      </c>
      <c r="E634" s="63" t="inlineStr">
        <is>
          <t xml:space="preserve">Edit (Partial Update)</t>
        </is>
      </c>
      <c r="F634" s="63" t="inlineStr">
        <is>
          <t xml:space="preserve">Child</t>
        </is>
      </c>
      <c r="G634" s="63" t="inlineStr">
        <is>
          <t xml:space="preserve">Parent-556</t>
        </is>
      </c>
      <c r="H634" s="63" t="inlineStr">
        <is>
          <t xml:space="preserve">COLOR/COMPATIBLE_PHONE_MODELS</t>
        </is>
      </c>
      <c r="K634" s="63" t="inlineStr">
        <is>
          <t xml:space="preserve">MOBILIUS</t>
        </is>
      </c>
      <c r="BD634" s="63" t="inlineStr">
        <is>
          <t xml:space="preserve">Colorful Gothic Stickers - Beige Matte</t>
        </is>
      </c>
      <c r="BT634" s="63" t="inlineStr">
        <is>
          <t xml:space="preserve">iPhone 16</t>
        </is>
      </c>
    </row>
    <row r="635" spans="1:389">
      <c r="C635" s="63" t="inlineStr">
        <is>
          <t xml:space="preserve">22300376-F24Rou001q00039</t>
        </is>
      </c>
      <c r="D635" s="63" t="inlineStr">
        <is>
          <t xml:space="preserve">CELLULAR_PHONE_CASE</t>
        </is>
      </c>
      <c r="E635" s="63" t="inlineStr">
        <is>
          <t xml:space="preserve">Edit (Partial Update)</t>
        </is>
      </c>
      <c r="F635" s="63" t="inlineStr">
        <is>
          <t xml:space="preserve">Child</t>
        </is>
      </c>
      <c r="G635" s="63" t="inlineStr">
        <is>
          <t xml:space="preserve">Parent-556</t>
        </is>
      </c>
      <c r="H635" s="63" t="inlineStr">
        <is>
          <t xml:space="preserve">COLOR/COMPATIBLE_PHONE_MODELS</t>
        </is>
      </c>
      <c r="K635" s="63" t="inlineStr">
        <is>
          <t xml:space="preserve">MOBILIUS</t>
        </is>
      </c>
      <c r="BD635" s="63" t="inlineStr">
        <is>
          <t xml:space="preserve">Colorful Gothic Stickers - Beige Matte</t>
        </is>
      </c>
      <c r="BT635" s="63" t="inlineStr">
        <is>
          <t xml:space="preserve">iPhone 16 Plus</t>
        </is>
      </c>
    </row>
    <row r="636" spans="1:389">
      <c r="C636" s="63" t="inlineStr">
        <is>
          <t xml:space="preserve">22300377-F24Rou001q00039</t>
        </is>
      </c>
      <c r="D636" s="63" t="inlineStr">
        <is>
          <t xml:space="preserve">CELLULAR_PHONE_CASE</t>
        </is>
      </c>
      <c r="E636" s="63" t="inlineStr">
        <is>
          <t xml:space="preserve">Edit (Partial Update)</t>
        </is>
      </c>
      <c r="F636" s="63" t="inlineStr">
        <is>
          <t xml:space="preserve">Child</t>
        </is>
      </c>
      <c r="G636" s="63" t="inlineStr">
        <is>
          <t xml:space="preserve">Parent-556</t>
        </is>
      </c>
      <c r="H636" s="63" t="inlineStr">
        <is>
          <t xml:space="preserve">COLOR/COMPATIBLE_PHONE_MODELS</t>
        </is>
      </c>
      <c r="K636" s="63" t="inlineStr">
        <is>
          <t xml:space="preserve">MOBILIUS</t>
        </is>
      </c>
      <c r="BD636" s="63" t="inlineStr">
        <is>
          <t xml:space="preserve">Colorful Gothic Stickers - Beige Matte</t>
        </is>
      </c>
      <c r="BT636" s="63" t="inlineStr">
        <is>
          <t xml:space="preserve">iPhone 16 Pro</t>
        </is>
      </c>
    </row>
    <row r="637" spans="1:389">
      <c r="C637" s="63" t="inlineStr">
        <is>
          <t xml:space="preserve">21500377-001Rzu001q00039</t>
        </is>
      </c>
      <c r="D637" s="63" t="inlineStr">
        <is>
          <t xml:space="preserve">CELLULAR_PHONE_CASE</t>
        </is>
      </c>
      <c r="E637" s="63" t="inlineStr">
        <is>
          <t xml:space="preserve">Edit (Partial Update)</t>
        </is>
      </c>
      <c r="F637" s="63" t="inlineStr">
        <is>
          <t xml:space="preserve">Child</t>
        </is>
      </c>
      <c r="G637" s="63" t="inlineStr">
        <is>
          <t xml:space="preserve">Parent-556</t>
        </is>
      </c>
      <c r="H637" s="63" t="inlineStr">
        <is>
          <t xml:space="preserve">COLOR/COMPATIBLE_PHONE_MODELS</t>
        </is>
      </c>
      <c r="K637" s="63" t="inlineStr">
        <is>
          <t xml:space="preserve">MOBILIUS</t>
        </is>
      </c>
      <c r="BD637" s="63" t="inlineStr">
        <is>
          <t xml:space="preserve">Colorful Gothic Stickers - Clear</t>
        </is>
      </c>
      <c r="BT637" s="63" t="inlineStr">
        <is>
          <t xml:space="preserve">iPhone 16 Pro</t>
        </is>
      </c>
    </row>
    <row r="638" spans="1:389">
      <c r="C638" s="63" t="inlineStr">
        <is>
          <t xml:space="preserve">22300378-F24Rou001q00039</t>
        </is>
      </c>
      <c r="D638" s="63" t="inlineStr">
        <is>
          <t xml:space="preserve">CELLULAR_PHONE_CASE</t>
        </is>
      </c>
      <c r="E638" s="63" t="inlineStr">
        <is>
          <t xml:space="preserve">Edit (Partial Update)</t>
        </is>
      </c>
      <c r="F638" s="63" t="inlineStr">
        <is>
          <t xml:space="preserve">Child</t>
        </is>
      </c>
      <c r="G638" s="63" t="inlineStr">
        <is>
          <t xml:space="preserve">Parent-556</t>
        </is>
      </c>
      <c r="H638" s="63" t="inlineStr">
        <is>
          <t xml:space="preserve">COLOR/COMPATIBLE_PHONE_MODELS</t>
        </is>
      </c>
      <c r="K638" s="63" t="inlineStr">
        <is>
          <t xml:space="preserve">MOBILIUS</t>
        </is>
      </c>
      <c r="BD638" s="63" t="inlineStr">
        <is>
          <t xml:space="preserve">Colorful Gothic Stickers - Beige Matte</t>
        </is>
      </c>
      <c r="BT638" s="63" t="inlineStr">
        <is>
          <t xml:space="preserve">iPhone 16 Pro Max</t>
        </is>
      </c>
    </row>
    <row r="639" spans="1:389">
      <c r="C639" s="63" t="inlineStr">
        <is>
          <t xml:space="preserve">22300415U-F24Rou001q00039</t>
        </is>
      </c>
      <c r="D639" s="63" t="inlineStr">
        <is>
          <t xml:space="preserve">CELLULAR_PHONE_CASE</t>
        </is>
      </c>
      <c r="E639" s="63" t="inlineStr">
        <is>
          <t xml:space="preserve">Edit (Partial Update)</t>
        </is>
      </c>
      <c r="F639" s="63" t="inlineStr">
        <is>
          <t xml:space="preserve">Child</t>
        </is>
      </c>
      <c r="G639" s="63" t="inlineStr">
        <is>
          <t xml:space="preserve">Parent-556</t>
        </is>
      </c>
      <c r="H639" s="63" t="inlineStr">
        <is>
          <t xml:space="preserve">COLOR/COMPATIBLE_PHONE_MODELS</t>
        </is>
      </c>
      <c r="K639" s="63" t="inlineStr">
        <is>
          <t xml:space="preserve">MOBILIUS</t>
        </is>
      </c>
      <c r="BD639" s="63" t="inlineStr">
        <is>
          <t xml:space="preserve">Colorful Gothic Stickers - Beige Matte</t>
        </is>
      </c>
      <c r="BT639" s="63" t="inlineStr">
        <is>
          <t xml:space="preserve">iPhone 16e</t>
        </is>
      </c>
    </row>
    <row r="640" spans="1:389">
      <c r="C640" s="63" t="inlineStr">
        <is>
          <t xml:space="preserve">Parent-557</t>
        </is>
      </c>
      <c r="D640" s="63" t="inlineStr">
        <is>
          <t xml:space="preserve">CELLULAR_PHONE_CASE</t>
        </is>
      </c>
      <c r="E640" s="63" t="inlineStr">
        <is>
          <t xml:space="preserve">Create or Replace (Full Update)</t>
        </is>
      </c>
      <c r="F640" s="63" t="inlineStr">
        <is>
          <t xml:space="preserve">Parent</t>
        </is>
      </c>
      <c r="H640" s="63" t="inlineStr">
        <is>
          <t xml:space="preserve">COLOR/COMPATIBLE_PHONE_MODELS</t>
        </is>
      </c>
      <c r="I640" s="63" t="inlineStr">
        <is>
          <t xml:space="preserve">MOBILIUS MagSafe Compatible Case for iPhone 16 Series, Funny Dog Collage</t>
        </is>
      </c>
      <c r="J640" s="63" t="inlineStr">
        <is>
          <t xml:space="preserve">Gray Frosted Matte, Beige Matte, Clear, 2.12 mm TPU back, camera cutout</t>
        </is>
      </c>
      <c r="K640" s="63" t="inlineStr">
        <is>
          <t xml:space="preserve">MOBILIUS</t>
        </is>
      </c>
      <c r="L640" s="63" t="inlineStr">
        <is>
          <t xml:space="preserve">GTIN Exempt</t>
        </is>
      </c>
      <c r="N640" s="63" t="inlineStr">
        <is>
          <t xml:space="preserve">Electronics &gt; Cell Phones &amp; Accessories &gt; Cases, Holsters &amp; Sleeves &gt; Basic Cases (cell-phone-basic-cases)</t>
        </is>
      </c>
      <c r="R640" s="63" t="inlineStr">
        <is>
          <t xml:space="preserve">Parent-557</t>
        </is>
      </c>
      <c r="T640" s="63" t="inlineStr">
        <is>
          <t xml:space="preserve">MOBILIUS</t>
        </is>
      </c>
      <c r="W640" s="63" t="inlineStr">
        <is>
          <t xml:space="preserve">https://m.media-amazon.com/images/I/71GAmpMCpEL.jpg</t>
        </is>
      </c>
      <c r="X640" s="63" t="inlineStr">
        <is>
          <t xml:space="preserve">https://m.media-amazon.com/images/I/71K5bxHmhHL.jpg</t>
        </is>
      </c>
      <c r="Y640" s="63" t="inlineStr">
        <is>
          <t xml:space="preserve">https://m.media-amazon.com/images/I/71uXbX7pnaL.jpg</t>
        </is>
      </c>
      <c r="Z640" s="63" t="inlineStr">
        <is>
          <t xml:space="preserve">https://m.media-amazon.com/images/I/717+1OUFljL.jpg</t>
        </is>
      </c>
      <c r="AA640" s="63" t="inlineStr">
        <is>
          <t xml:space="preserve">https://m.media-amazon.com/images/I/71BhR2+LGEL.jpg</t>
        </is>
      </c>
      <c r="AB640" s="63" t="inlineStr">
        <is>
          <t xml:space="preserve">https://m.media-amazon.com/images/I/71PMA+bQgNL.jpg</t>
        </is>
      </c>
      <c r="AC640" s="63" t="inlineStr">
        <is>
          <t xml:space="preserve">https://m.media-amazon.com/images/I/71N6xhyiK8L.jpg</t>
        </is>
      </c>
      <c r="AD640" s="63" t="inlineStr">
        <is>
          <t xml:space="preserve">https://m.media-amazon.com/images/I/61JfMtHQy-L.jpg</t>
        </is>
      </c>
      <c r="AG640" s="63" t="inlineStr">
        <is>
          <t xml:space="preserve">MOBILIUS magnetic phone case with the Funny Dog Collage print for iPhone 16, iPhone 16 Plus, iPhone 16 Pro, iPhone 16 Pro Max and iPhone 16e.
Which models and styles are available? Choose the iPhone model and the case style from the options on this page: Gray Frosted Matte, Beige Matte and Clear, all with the Funny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0" s="63" t="inlineStr">
        <is>
          <t xml:space="preserve">Prints and models: Funny Dog Collage print for iPhone 16, iPhone 16 Plus, iPhone 16 Pro, iPhone 16 Pro Max and iPhone 16e in Gray Frosted Matte, Beige Matte and Clear case styles</t>
        </is>
      </c>
      <c r="AI640" s="63" t="inlineStr">
        <is>
          <t xml:space="preserve">MagSafe compatible magnetic ring: Built-in ring compatible with MagSafe chargers and accessories; N45 magnet, 2300 Gs, 55 mm outer and 46 mm inner diameter</t>
        </is>
      </c>
      <c r="AJ640" s="63" t="inlineStr">
        <is>
          <t xml:space="preserve">TPU back with camera cutout: 2.12 mm thick TPU back panel with a cutout that keeps the lens area open, slim and lightweight for everyday scratch and bump protection</t>
        </is>
      </c>
      <c r="AN640" s="63" t="inlineStr">
        <is>
          <t xml:space="preserve">Magnetic</t>
        </is>
      </c>
      <c r="AO640" s="63" t="inlineStr">
        <is>
          <t xml:space="preserve">Wireless Charging Compatible</t>
        </is>
      </c>
      <c r="AP640" s="63" t="inlineStr">
        <is>
          <t xml:space="preserve">Slim Fit</t>
        </is>
      </c>
      <c r="AQ640" s="63" t="inlineStr">
        <is>
          <t xml:space="preserve">Lightweight</t>
        </is>
      </c>
      <c r="AR640" s="63" t="inlineStr">
        <is>
          <t xml:space="preserve">Scratch resistant</t>
        </is>
      </c>
      <c r="AT640" s="63" t="inlineStr">
        <is>
          <t xml:space="preserve">Thermoplastic Polyurethane</t>
        </is>
      </c>
      <c r="AY640" s="63" t="inlineStr">
        <is>
          <t xml:space="preserve">1</t>
        </is>
      </c>
      <c r="BF640" s="63" t="inlineStr">
        <is>
          <t xml:space="preserve">Parent-557</t>
        </is>
      </c>
      <c r="CH640" s="63" t="inlineStr">
        <is>
          <t xml:space="preserve">Basic Case</t>
        </is>
      </c>
      <c r="CM640" s="63" t="inlineStr">
        <is>
          <t xml:space="preserve">iPhone</t>
        </is>
      </c>
      <c r="EO640" s="63" t="inlineStr">
        <is>
          <t xml:space="preserve">Thermoplastic Polyurethane</t>
        </is>
      </c>
      <c r="FU640" s="63" t="inlineStr">
        <is>
          <t xml:space="preserve">MagSafe</t>
        </is>
      </c>
      <c r="IX640" s="63" t="inlineStr">
        <is>
          <t xml:space="preserve">China</t>
        </is>
      </c>
      <c r="IY640" s="63" t="inlineStr">
        <is>
          <t xml:space="preserve">6 Months</t>
        </is>
      </c>
      <c r="JB640" s="63" t="inlineStr">
        <is>
          <t xml:space="preserve">No</t>
        </is>
      </c>
      <c r="JC640" s="63" t="inlineStr">
        <is>
          <t xml:space="preserve">No</t>
        </is>
      </c>
    </row>
    <row r="641" spans="1:389">
      <c r="C641" s="63" t="inlineStr">
        <is>
          <t xml:space="preserve">22300375-F06Rou001q00040</t>
        </is>
      </c>
      <c r="D641" s="63" t="inlineStr">
        <is>
          <t xml:space="preserve">CELLULAR_PHONE_CASE</t>
        </is>
      </c>
      <c r="E641" s="63" t="inlineStr">
        <is>
          <t xml:space="preserve">Edit (Partial Update)</t>
        </is>
      </c>
      <c r="F641" s="63" t="inlineStr">
        <is>
          <t xml:space="preserve">Child</t>
        </is>
      </c>
      <c r="G641" s="63" t="inlineStr">
        <is>
          <t xml:space="preserve">Parent-557</t>
        </is>
      </c>
      <c r="H641" s="63" t="inlineStr">
        <is>
          <t xml:space="preserve">COLOR/COMPATIBLE_PHONE_MODELS</t>
        </is>
      </c>
      <c r="K641" s="63" t="inlineStr">
        <is>
          <t xml:space="preserve">MOBILIUS</t>
        </is>
      </c>
      <c r="BD641" s="63" t="inlineStr">
        <is>
          <t xml:space="preserve">Funny Dog Collage - Gray Frosted Matte</t>
        </is>
      </c>
      <c r="BT641" s="63" t="inlineStr">
        <is>
          <t xml:space="preserve">iPhone 16</t>
        </is>
      </c>
    </row>
    <row r="642" spans="1:389">
      <c r="C642" s="63" t="inlineStr">
        <is>
          <t xml:space="preserve">22300375-F24Rou001q00040</t>
        </is>
      </c>
      <c r="D642" s="63" t="inlineStr">
        <is>
          <t xml:space="preserve">CELLULAR_PHONE_CASE</t>
        </is>
      </c>
      <c r="E642" s="63" t="inlineStr">
        <is>
          <t xml:space="preserve">Edit (Partial Update)</t>
        </is>
      </c>
      <c r="F642" s="63" t="inlineStr">
        <is>
          <t xml:space="preserve">Child</t>
        </is>
      </c>
      <c r="G642" s="63" t="inlineStr">
        <is>
          <t xml:space="preserve">Parent-557</t>
        </is>
      </c>
      <c r="H642" s="63" t="inlineStr">
        <is>
          <t xml:space="preserve">COLOR/COMPATIBLE_PHONE_MODELS</t>
        </is>
      </c>
      <c r="K642" s="63" t="inlineStr">
        <is>
          <t xml:space="preserve">MOBILIUS</t>
        </is>
      </c>
      <c r="BD642" s="63" t="inlineStr">
        <is>
          <t xml:space="preserve">Funny Dog Collage - Beige Matte</t>
        </is>
      </c>
      <c r="BT642" s="63" t="inlineStr">
        <is>
          <t xml:space="preserve">iPhone 16</t>
        </is>
      </c>
    </row>
    <row r="643" spans="1:389">
      <c r="C643" s="63" t="inlineStr">
        <is>
          <t xml:space="preserve">22300376-F06Rou001q00040</t>
        </is>
      </c>
      <c r="D643" s="63" t="inlineStr">
        <is>
          <t xml:space="preserve">CELLULAR_PHONE_CASE</t>
        </is>
      </c>
      <c r="E643" s="63" t="inlineStr">
        <is>
          <t xml:space="preserve">Edit (Partial Update)</t>
        </is>
      </c>
      <c r="F643" s="63" t="inlineStr">
        <is>
          <t xml:space="preserve">Child</t>
        </is>
      </c>
      <c r="G643" s="63" t="inlineStr">
        <is>
          <t xml:space="preserve">Parent-557</t>
        </is>
      </c>
      <c r="H643" s="63" t="inlineStr">
        <is>
          <t xml:space="preserve">COLOR/COMPATIBLE_PHONE_MODELS</t>
        </is>
      </c>
      <c r="K643" s="63" t="inlineStr">
        <is>
          <t xml:space="preserve">MOBILIUS</t>
        </is>
      </c>
      <c r="BD643" s="63" t="inlineStr">
        <is>
          <t xml:space="preserve">Funny Dog Collage - Gray Frosted Matte</t>
        </is>
      </c>
      <c r="BT643" s="63" t="inlineStr">
        <is>
          <t xml:space="preserve">iPhone 16 Plus</t>
        </is>
      </c>
    </row>
    <row r="644" spans="1:389">
      <c r="C644" s="63" t="inlineStr">
        <is>
          <t xml:space="preserve">22300376-F24Rou001q00040</t>
        </is>
      </c>
      <c r="D644" s="63" t="inlineStr">
        <is>
          <t xml:space="preserve">CELLULAR_PHONE_CASE</t>
        </is>
      </c>
      <c r="E644" s="63" t="inlineStr">
        <is>
          <t xml:space="preserve">Edit (Partial Update)</t>
        </is>
      </c>
      <c r="F644" s="63" t="inlineStr">
        <is>
          <t xml:space="preserve">Child</t>
        </is>
      </c>
      <c r="G644" s="63" t="inlineStr">
        <is>
          <t xml:space="preserve">Parent-557</t>
        </is>
      </c>
      <c r="H644" s="63" t="inlineStr">
        <is>
          <t xml:space="preserve">COLOR/COMPATIBLE_PHONE_MODELS</t>
        </is>
      </c>
      <c r="K644" s="63" t="inlineStr">
        <is>
          <t xml:space="preserve">MOBILIUS</t>
        </is>
      </c>
      <c r="BD644" s="63" t="inlineStr">
        <is>
          <t xml:space="preserve">Funny Dog Collage - Beige Matte</t>
        </is>
      </c>
      <c r="BT644" s="63" t="inlineStr">
        <is>
          <t xml:space="preserve">iPhone 16 Plus</t>
        </is>
      </c>
    </row>
    <row r="645" spans="1:389">
      <c r="C645" s="63" t="inlineStr">
        <is>
          <t xml:space="preserve">22300377-F06Rou001q00040</t>
        </is>
      </c>
      <c r="D645" s="63" t="inlineStr">
        <is>
          <t xml:space="preserve">CELLULAR_PHONE_CASE</t>
        </is>
      </c>
      <c r="E645" s="63" t="inlineStr">
        <is>
          <t xml:space="preserve">Edit (Partial Update)</t>
        </is>
      </c>
      <c r="F645" s="63" t="inlineStr">
        <is>
          <t xml:space="preserve">Child</t>
        </is>
      </c>
      <c r="G645" s="63" t="inlineStr">
        <is>
          <t xml:space="preserve">Parent-557</t>
        </is>
      </c>
      <c r="H645" s="63" t="inlineStr">
        <is>
          <t xml:space="preserve">COLOR/COMPATIBLE_PHONE_MODELS</t>
        </is>
      </c>
      <c r="K645" s="63" t="inlineStr">
        <is>
          <t xml:space="preserve">MOBILIUS</t>
        </is>
      </c>
      <c r="BD645" s="63" t="inlineStr">
        <is>
          <t xml:space="preserve">Funny Dog Collage - Gray Frosted Matte</t>
        </is>
      </c>
      <c r="BT645" s="63" t="inlineStr">
        <is>
          <t xml:space="preserve">iPhone 16 Pro</t>
        </is>
      </c>
    </row>
    <row r="646" spans="1:389">
      <c r="C646" s="63" t="inlineStr">
        <is>
          <t xml:space="preserve">22300377-F24Rou001q00040</t>
        </is>
      </c>
      <c r="D646" s="63" t="inlineStr">
        <is>
          <t xml:space="preserve">CELLULAR_PHONE_CASE</t>
        </is>
      </c>
      <c r="E646" s="63" t="inlineStr">
        <is>
          <t xml:space="preserve">Edit (Partial Update)</t>
        </is>
      </c>
      <c r="F646" s="63" t="inlineStr">
        <is>
          <t xml:space="preserve">Child</t>
        </is>
      </c>
      <c r="G646" s="63" t="inlineStr">
        <is>
          <t xml:space="preserve">Parent-557</t>
        </is>
      </c>
      <c r="H646" s="63" t="inlineStr">
        <is>
          <t xml:space="preserve">COLOR/COMPATIBLE_PHONE_MODELS</t>
        </is>
      </c>
      <c r="K646" s="63" t="inlineStr">
        <is>
          <t xml:space="preserve">MOBILIUS</t>
        </is>
      </c>
      <c r="BD646" s="63" t="inlineStr">
        <is>
          <t xml:space="preserve">Funny Dog Collage - Beige Matte</t>
        </is>
      </c>
      <c r="BT646" s="63" t="inlineStr">
        <is>
          <t xml:space="preserve">iPhone 16 Pro</t>
        </is>
      </c>
    </row>
    <row r="647" spans="1:389">
      <c r="C647" s="63" t="inlineStr">
        <is>
          <t xml:space="preserve">21500377-001Rzu001q00040</t>
        </is>
      </c>
      <c r="D647" s="63" t="inlineStr">
        <is>
          <t xml:space="preserve">CELLULAR_PHONE_CASE</t>
        </is>
      </c>
      <c r="E647" s="63" t="inlineStr">
        <is>
          <t xml:space="preserve">Edit (Partial Update)</t>
        </is>
      </c>
      <c r="F647" s="63" t="inlineStr">
        <is>
          <t xml:space="preserve">Child</t>
        </is>
      </c>
      <c r="G647" s="63" t="inlineStr">
        <is>
          <t xml:space="preserve">Parent-557</t>
        </is>
      </c>
      <c r="H647" s="63" t="inlineStr">
        <is>
          <t xml:space="preserve">COLOR/COMPATIBLE_PHONE_MODELS</t>
        </is>
      </c>
      <c r="K647" s="63" t="inlineStr">
        <is>
          <t xml:space="preserve">MOBILIUS</t>
        </is>
      </c>
      <c r="BD647" s="63" t="inlineStr">
        <is>
          <t xml:space="preserve">Funny Dog Collage - Clear</t>
        </is>
      </c>
      <c r="BT647" s="63" t="inlineStr">
        <is>
          <t xml:space="preserve">iPhone 16 Pro</t>
        </is>
      </c>
    </row>
    <row r="648" spans="1:389">
      <c r="C648" s="63" t="inlineStr">
        <is>
          <t xml:space="preserve">22300378-F06Rou001q00040</t>
        </is>
      </c>
      <c r="D648" s="63" t="inlineStr">
        <is>
          <t xml:space="preserve">CELLULAR_PHONE_CASE</t>
        </is>
      </c>
      <c r="E648" s="63" t="inlineStr">
        <is>
          <t xml:space="preserve">Edit (Partial Update)</t>
        </is>
      </c>
      <c r="F648" s="63" t="inlineStr">
        <is>
          <t xml:space="preserve">Child</t>
        </is>
      </c>
      <c r="G648" s="63" t="inlineStr">
        <is>
          <t xml:space="preserve">Parent-557</t>
        </is>
      </c>
      <c r="H648" s="63" t="inlineStr">
        <is>
          <t xml:space="preserve">COLOR/COMPATIBLE_PHONE_MODELS</t>
        </is>
      </c>
      <c r="K648" s="63" t="inlineStr">
        <is>
          <t xml:space="preserve">MOBILIUS</t>
        </is>
      </c>
      <c r="BD648" s="63" t="inlineStr">
        <is>
          <t xml:space="preserve">Funny Dog Collage - Gray Frosted Matte</t>
        </is>
      </c>
      <c r="BT648" s="63" t="inlineStr">
        <is>
          <t xml:space="preserve">iPhone 16 Pro Max</t>
        </is>
      </c>
    </row>
    <row r="649" spans="1:389">
      <c r="C649" s="63" t="inlineStr">
        <is>
          <t xml:space="preserve">22300378-F24Rou001q00040</t>
        </is>
      </c>
      <c r="D649" s="63" t="inlineStr">
        <is>
          <t xml:space="preserve">CELLULAR_PHONE_CASE</t>
        </is>
      </c>
      <c r="E649" s="63" t="inlineStr">
        <is>
          <t xml:space="preserve">Edit (Partial Update)</t>
        </is>
      </c>
      <c r="F649" s="63" t="inlineStr">
        <is>
          <t xml:space="preserve">Child</t>
        </is>
      </c>
      <c r="G649" s="63" t="inlineStr">
        <is>
          <t xml:space="preserve">Parent-557</t>
        </is>
      </c>
      <c r="H649" s="63" t="inlineStr">
        <is>
          <t xml:space="preserve">COLOR/COMPATIBLE_PHONE_MODELS</t>
        </is>
      </c>
      <c r="K649" s="63" t="inlineStr">
        <is>
          <t xml:space="preserve">MOBILIUS</t>
        </is>
      </c>
      <c r="BD649" s="63" t="inlineStr">
        <is>
          <t xml:space="preserve">Funny Dog Collage - Beige Matte</t>
        </is>
      </c>
      <c r="BT649" s="63" t="inlineStr">
        <is>
          <t xml:space="preserve">iPhone 16 Pro Max</t>
        </is>
      </c>
    </row>
    <row r="650" spans="1:389">
      <c r="C650" s="63" t="inlineStr">
        <is>
          <t xml:space="preserve">22300415U-F06Rou001q00040</t>
        </is>
      </c>
      <c r="D650" s="63" t="inlineStr">
        <is>
          <t xml:space="preserve">CELLULAR_PHONE_CASE</t>
        </is>
      </c>
      <c r="E650" s="63" t="inlineStr">
        <is>
          <t xml:space="preserve">Edit (Partial Update)</t>
        </is>
      </c>
      <c r="F650" s="63" t="inlineStr">
        <is>
          <t xml:space="preserve">Child</t>
        </is>
      </c>
      <c r="G650" s="63" t="inlineStr">
        <is>
          <t xml:space="preserve">Parent-557</t>
        </is>
      </c>
      <c r="H650" s="63" t="inlineStr">
        <is>
          <t xml:space="preserve">COLOR/COMPATIBLE_PHONE_MODELS</t>
        </is>
      </c>
      <c r="K650" s="63" t="inlineStr">
        <is>
          <t xml:space="preserve">MOBILIUS</t>
        </is>
      </c>
      <c r="BD650" s="63" t="inlineStr">
        <is>
          <t xml:space="preserve">Funny Dog Collage - Gray Frosted Matte</t>
        </is>
      </c>
      <c r="BT650" s="63" t="inlineStr">
        <is>
          <t xml:space="preserve">iPhone 16e</t>
        </is>
      </c>
    </row>
    <row r="651" spans="1:389">
      <c r="C651" s="63" t="inlineStr">
        <is>
          <t xml:space="preserve">22300415U-F24Rou001q00040</t>
        </is>
      </c>
      <c r="D651" s="63" t="inlineStr">
        <is>
          <t xml:space="preserve">CELLULAR_PHONE_CASE</t>
        </is>
      </c>
      <c r="E651" s="63" t="inlineStr">
        <is>
          <t xml:space="preserve">Edit (Partial Update)</t>
        </is>
      </c>
      <c r="F651" s="63" t="inlineStr">
        <is>
          <t xml:space="preserve">Child</t>
        </is>
      </c>
      <c r="G651" s="63" t="inlineStr">
        <is>
          <t xml:space="preserve">Parent-557</t>
        </is>
      </c>
      <c r="H651" s="63" t="inlineStr">
        <is>
          <t xml:space="preserve">COLOR/COMPATIBLE_PHONE_MODELS</t>
        </is>
      </c>
      <c r="K651" s="63" t="inlineStr">
        <is>
          <t xml:space="preserve">MOBILIUS</t>
        </is>
      </c>
      <c r="BD651" s="63" t="inlineStr">
        <is>
          <t xml:space="preserve">Funny Dog Collage - Beige Matte</t>
        </is>
      </c>
      <c r="BT651" s="63" t="inlineStr">
        <is>
          <t xml:space="preserve">iPhone 16e</t>
        </is>
      </c>
    </row>
    <row r="652" spans="1:389">
      <c r="C652" s="63" t="inlineStr">
        <is>
          <t xml:space="preserve">Parent-558</t>
        </is>
      </c>
      <c r="D652" s="63" t="inlineStr">
        <is>
          <t xml:space="preserve">CELLULAR_PHONE_CASE</t>
        </is>
      </c>
      <c r="E652" s="63" t="inlineStr">
        <is>
          <t xml:space="preserve">Create or Replace (Full Update)</t>
        </is>
      </c>
      <c r="F652" s="63" t="inlineStr">
        <is>
          <t xml:space="preserve">Parent</t>
        </is>
      </c>
      <c r="H652" s="63" t="inlineStr">
        <is>
          <t xml:space="preserve">COLOR/COMPATIBLE_PHONE_MODELS</t>
        </is>
      </c>
      <c r="I652" s="63" t="inlineStr">
        <is>
          <t xml:space="preserve">MOBILIUS MagSafe Compatible Case for iPhone 16 Series, Funny Cat Collage</t>
        </is>
      </c>
      <c r="J652" s="63" t="inlineStr">
        <is>
          <t xml:space="preserve">Black Smoky Matte, Gray Frosted Matte, Beige Matte, Clear, 2.12 mm TPU back, camera cutout</t>
        </is>
      </c>
      <c r="K652" s="63" t="inlineStr">
        <is>
          <t xml:space="preserve">MOBILIUS</t>
        </is>
      </c>
      <c r="L652" s="63" t="inlineStr">
        <is>
          <t xml:space="preserve">GTIN Exempt</t>
        </is>
      </c>
      <c r="N652" s="63" t="inlineStr">
        <is>
          <t xml:space="preserve">Electronics &gt; Cell Phones &amp; Accessories &gt; Cases, Holsters &amp; Sleeves &gt; Basic Cases (cell-phone-basic-cases)</t>
        </is>
      </c>
      <c r="R652" s="63" t="inlineStr">
        <is>
          <t xml:space="preserve">Parent-558</t>
        </is>
      </c>
      <c r="T652" s="63" t="inlineStr">
        <is>
          <t xml:space="preserve">MOBILIUS</t>
        </is>
      </c>
      <c r="W652" s="63" t="inlineStr">
        <is>
          <t xml:space="preserve">https://m.media-amazon.com/images/I/714NJdnXveL.jpg</t>
        </is>
      </c>
      <c r="X652" s="63" t="inlineStr">
        <is>
          <t xml:space="preserve">https://m.media-amazon.com/images/I/71AzUZCLyrL.jpg</t>
        </is>
      </c>
      <c r="Y652" s="63" t="inlineStr">
        <is>
          <t xml:space="preserve">https://m.media-amazon.com/images/I/71c45N50VVL.jpg</t>
        </is>
      </c>
      <c r="Z652" s="63" t="inlineStr">
        <is>
          <t xml:space="preserve">https://m.media-amazon.com/images/I/71z-M-UqmAL.jpg</t>
        </is>
      </c>
      <c r="AA652" s="63" t="inlineStr">
        <is>
          <t xml:space="preserve">https://m.media-amazon.com/images/I/716eP7wWzEL.jpg</t>
        </is>
      </c>
      <c r="AB652" s="63" t="inlineStr">
        <is>
          <t xml:space="preserve">https://m.media-amazon.com/images/I/71+e3XaSbKL.jpg</t>
        </is>
      </c>
      <c r="AC652" s="63" t="inlineStr">
        <is>
          <t xml:space="preserve">https://m.media-amazon.com/images/I/71mr5zNAmLL.jpg</t>
        </is>
      </c>
      <c r="AD652" s="63" t="inlineStr">
        <is>
          <t xml:space="preserve">https://m.media-amazon.com/images/I/61xITPAiLaL.jpg</t>
        </is>
      </c>
      <c r="AG652" s="63" t="inlineStr">
        <is>
          <t xml:space="preserve">MOBILIUS magnetic phone case with the Funny Cat Collage print for iPhone 16, iPhone 16 Plus, iPhone 16 Pro, iPhone 16 Pro Max and iPhone 16e.
Which models and styles are available? Choose the iPhone model and the case style from the options on this page: Black Smoky Matte, Gray Frosted Matte, Beige Matte and Clear, all with the Funny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2" s="63" t="inlineStr">
        <is>
          <t xml:space="preserve">Prints and models: Funny Cat Collage print for iPhone 16, iPhone 16 Plus, iPhone 16 Pro, iPhone 16 Pro Max and iPhone 16e in Black Smoky Matte, Gray Frosted Matte, Beige Matte and Clear case styles</t>
        </is>
      </c>
      <c r="AI652" s="63" t="inlineStr">
        <is>
          <t xml:space="preserve">MagSafe compatible magnetic ring: Built-in ring compatible with MagSafe chargers and accessories; N45 magnet, 2300 Gs, 55 mm outer and 46 mm inner diameter</t>
        </is>
      </c>
      <c r="AJ652" s="63" t="inlineStr">
        <is>
          <t xml:space="preserve">TPU back with camera cutout: 2.12 mm thick TPU back panel with a cutout that keeps the lens area open, slim and lightweight for everyday scratch and bump protection</t>
        </is>
      </c>
      <c r="AN652" s="63" t="inlineStr">
        <is>
          <t xml:space="preserve">Magnetic</t>
        </is>
      </c>
      <c r="AO652" s="63" t="inlineStr">
        <is>
          <t xml:space="preserve">Wireless Charging Compatible</t>
        </is>
      </c>
      <c r="AP652" s="63" t="inlineStr">
        <is>
          <t xml:space="preserve">Slim Fit</t>
        </is>
      </c>
      <c r="AQ652" s="63" t="inlineStr">
        <is>
          <t xml:space="preserve">Lightweight</t>
        </is>
      </c>
      <c r="AR652" s="63" t="inlineStr">
        <is>
          <t xml:space="preserve">Scratch resistant</t>
        </is>
      </c>
      <c r="AT652" s="63" t="inlineStr">
        <is>
          <t xml:space="preserve">Thermoplastic Polyurethane</t>
        </is>
      </c>
      <c r="AY652" s="63" t="inlineStr">
        <is>
          <t xml:space="preserve">1</t>
        </is>
      </c>
      <c r="BF652" s="63" t="inlineStr">
        <is>
          <t xml:space="preserve">Parent-558</t>
        </is>
      </c>
      <c r="CH652" s="63" t="inlineStr">
        <is>
          <t xml:space="preserve">Basic Case</t>
        </is>
      </c>
      <c r="CM652" s="63" t="inlineStr">
        <is>
          <t xml:space="preserve">iPhone</t>
        </is>
      </c>
      <c r="EO652" s="63" t="inlineStr">
        <is>
          <t xml:space="preserve">Thermoplastic Polyurethane</t>
        </is>
      </c>
      <c r="FU652" s="63" t="inlineStr">
        <is>
          <t xml:space="preserve">MagSafe</t>
        </is>
      </c>
      <c r="IX652" s="63" t="inlineStr">
        <is>
          <t xml:space="preserve">China</t>
        </is>
      </c>
      <c r="IY652" s="63" t="inlineStr">
        <is>
          <t xml:space="preserve">6 Months</t>
        </is>
      </c>
      <c r="JB652" s="63" t="inlineStr">
        <is>
          <t xml:space="preserve">No</t>
        </is>
      </c>
      <c r="JC652" s="63" t="inlineStr">
        <is>
          <t xml:space="preserve">No</t>
        </is>
      </c>
    </row>
    <row r="653" spans="1:389">
      <c r="C653" s="63" t="inlineStr">
        <is>
          <t xml:space="preserve">22300375-F02Rou001q00042</t>
        </is>
      </c>
      <c r="D653" s="63" t="inlineStr">
        <is>
          <t xml:space="preserve">CELLULAR_PHONE_CASE</t>
        </is>
      </c>
      <c r="E653" s="63" t="inlineStr">
        <is>
          <t xml:space="preserve">Edit (Partial Update)</t>
        </is>
      </c>
      <c r="F653" s="63" t="inlineStr">
        <is>
          <t xml:space="preserve">Child</t>
        </is>
      </c>
      <c r="G653" s="63" t="inlineStr">
        <is>
          <t xml:space="preserve">Parent-558</t>
        </is>
      </c>
      <c r="H653" s="63" t="inlineStr">
        <is>
          <t xml:space="preserve">COLOR/COMPATIBLE_PHONE_MODELS</t>
        </is>
      </c>
      <c r="K653" s="63" t="inlineStr">
        <is>
          <t xml:space="preserve">MOBILIUS</t>
        </is>
      </c>
      <c r="BD653" s="63" t="inlineStr">
        <is>
          <t xml:space="preserve">Funny Cat Collage - Black Smoky Matte</t>
        </is>
      </c>
      <c r="BT653" s="63" t="inlineStr">
        <is>
          <t xml:space="preserve">iPhone 16</t>
        </is>
      </c>
    </row>
    <row r="654" spans="1:389">
      <c r="C654" s="63" t="inlineStr">
        <is>
          <t xml:space="preserve">22300375-F06Rou001q00042</t>
        </is>
      </c>
      <c r="D654" s="63" t="inlineStr">
        <is>
          <t xml:space="preserve">CELLULAR_PHONE_CASE</t>
        </is>
      </c>
      <c r="E654" s="63" t="inlineStr">
        <is>
          <t xml:space="preserve">Edit (Partial Update)</t>
        </is>
      </c>
      <c r="F654" s="63" t="inlineStr">
        <is>
          <t xml:space="preserve">Child</t>
        </is>
      </c>
      <c r="G654" s="63" t="inlineStr">
        <is>
          <t xml:space="preserve">Parent-558</t>
        </is>
      </c>
      <c r="H654" s="63" t="inlineStr">
        <is>
          <t xml:space="preserve">COLOR/COMPATIBLE_PHONE_MODELS</t>
        </is>
      </c>
      <c r="K654" s="63" t="inlineStr">
        <is>
          <t xml:space="preserve">MOBILIUS</t>
        </is>
      </c>
      <c r="BD654" s="63" t="inlineStr">
        <is>
          <t xml:space="preserve">Funny Cat Collage - Gray Frosted Matte</t>
        </is>
      </c>
      <c r="BT654" s="63" t="inlineStr">
        <is>
          <t xml:space="preserve">iPhone 16</t>
        </is>
      </c>
    </row>
    <row r="655" spans="1:389">
      <c r="C655" s="63" t="inlineStr">
        <is>
          <t xml:space="preserve">22300375-F24Rou001q00042</t>
        </is>
      </c>
      <c r="D655" s="63" t="inlineStr">
        <is>
          <t xml:space="preserve">CELLULAR_PHONE_CASE</t>
        </is>
      </c>
      <c r="E655" s="63" t="inlineStr">
        <is>
          <t xml:space="preserve">Edit (Partial Update)</t>
        </is>
      </c>
      <c r="F655" s="63" t="inlineStr">
        <is>
          <t xml:space="preserve">Child</t>
        </is>
      </c>
      <c r="G655" s="63" t="inlineStr">
        <is>
          <t xml:space="preserve">Parent-558</t>
        </is>
      </c>
      <c r="H655" s="63" t="inlineStr">
        <is>
          <t xml:space="preserve">COLOR/COMPATIBLE_PHONE_MODELS</t>
        </is>
      </c>
      <c r="K655" s="63" t="inlineStr">
        <is>
          <t xml:space="preserve">MOBILIUS</t>
        </is>
      </c>
      <c r="BD655" s="63" t="inlineStr">
        <is>
          <t xml:space="preserve">Funny Cat Collage - Beige Matte</t>
        </is>
      </c>
      <c r="BT655" s="63" t="inlineStr">
        <is>
          <t xml:space="preserve">iPhone 16</t>
        </is>
      </c>
    </row>
    <row r="656" spans="1:389">
      <c r="C656" s="63" t="inlineStr">
        <is>
          <t xml:space="preserve">22300376-F02Rou001q00042</t>
        </is>
      </c>
      <c r="D656" s="63" t="inlineStr">
        <is>
          <t xml:space="preserve">CELLULAR_PHONE_CASE</t>
        </is>
      </c>
      <c r="E656" s="63" t="inlineStr">
        <is>
          <t xml:space="preserve">Edit (Partial Update)</t>
        </is>
      </c>
      <c r="F656" s="63" t="inlineStr">
        <is>
          <t xml:space="preserve">Child</t>
        </is>
      </c>
      <c r="G656" s="63" t="inlineStr">
        <is>
          <t xml:space="preserve">Parent-558</t>
        </is>
      </c>
      <c r="H656" s="63" t="inlineStr">
        <is>
          <t xml:space="preserve">COLOR/COMPATIBLE_PHONE_MODELS</t>
        </is>
      </c>
      <c r="K656" s="63" t="inlineStr">
        <is>
          <t xml:space="preserve">MOBILIUS</t>
        </is>
      </c>
      <c r="BD656" s="63" t="inlineStr">
        <is>
          <t xml:space="preserve">Funny Cat Collage - Black Smoky Matte</t>
        </is>
      </c>
      <c r="BT656" s="63" t="inlineStr">
        <is>
          <t xml:space="preserve">iPhone 16 Plus</t>
        </is>
      </c>
    </row>
    <row r="657" spans="1:389">
      <c r="C657" s="63" t="inlineStr">
        <is>
          <t xml:space="preserve">22300376-F06Rou001q00042</t>
        </is>
      </c>
      <c r="D657" s="63" t="inlineStr">
        <is>
          <t xml:space="preserve">CELLULAR_PHONE_CASE</t>
        </is>
      </c>
      <c r="E657" s="63" t="inlineStr">
        <is>
          <t xml:space="preserve">Edit (Partial Update)</t>
        </is>
      </c>
      <c r="F657" s="63" t="inlineStr">
        <is>
          <t xml:space="preserve">Child</t>
        </is>
      </c>
      <c r="G657" s="63" t="inlineStr">
        <is>
          <t xml:space="preserve">Parent-558</t>
        </is>
      </c>
      <c r="H657" s="63" t="inlineStr">
        <is>
          <t xml:space="preserve">COLOR/COMPATIBLE_PHONE_MODELS</t>
        </is>
      </c>
      <c r="K657" s="63" t="inlineStr">
        <is>
          <t xml:space="preserve">MOBILIUS</t>
        </is>
      </c>
      <c r="BD657" s="63" t="inlineStr">
        <is>
          <t xml:space="preserve">Funny Cat Collage - Gray Frosted Matte</t>
        </is>
      </c>
      <c r="BT657" s="63" t="inlineStr">
        <is>
          <t xml:space="preserve">iPhone 16 Plus</t>
        </is>
      </c>
    </row>
    <row r="658" spans="1:389">
      <c r="C658" s="63" t="inlineStr">
        <is>
          <t xml:space="preserve">22300376-F24Rou001q00042</t>
        </is>
      </c>
      <c r="D658" s="63" t="inlineStr">
        <is>
          <t xml:space="preserve">CELLULAR_PHONE_CASE</t>
        </is>
      </c>
      <c r="E658" s="63" t="inlineStr">
        <is>
          <t xml:space="preserve">Edit (Partial Update)</t>
        </is>
      </c>
      <c r="F658" s="63" t="inlineStr">
        <is>
          <t xml:space="preserve">Child</t>
        </is>
      </c>
      <c r="G658" s="63" t="inlineStr">
        <is>
          <t xml:space="preserve">Parent-558</t>
        </is>
      </c>
      <c r="H658" s="63" t="inlineStr">
        <is>
          <t xml:space="preserve">COLOR/COMPATIBLE_PHONE_MODELS</t>
        </is>
      </c>
      <c r="K658" s="63" t="inlineStr">
        <is>
          <t xml:space="preserve">MOBILIUS</t>
        </is>
      </c>
      <c r="BD658" s="63" t="inlineStr">
        <is>
          <t xml:space="preserve">Funny Cat Collage - Beige Matte</t>
        </is>
      </c>
      <c r="BT658" s="63" t="inlineStr">
        <is>
          <t xml:space="preserve">iPhone 16 Plus</t>
        </is>
      </c>
    </row>
    <row r="659" spans="1:389">
      <c r="C659" s="63" t="inlineStr">
        <is>
          <t xml:space="preserve">22300377-F02Rou001q00042</t>
        </is>
      </c>
      <c r="D659" s="63" t="inlineStr">
        <is>
          <t xml:space="preserve">CELLULAR_PHONE_CASE</t>
        </is>
      </c>
      <c r="E659" s="63" t="inlineStr">
        <is>
          <t xml:space="preserve">Edit (Partial Update)</t>
        </is>
      </c>
      <c r="F659" s="63" t="inlineStr">
        <is>
          <t xml:space="preserve">Child</t>
        </is>
      </c>
      <c r="G659" s="63" t="inlineStr">
        <is>
          <t xml:space="preserve">Parent-558</t>
        </is>
      </c>
      <c r="H659" s="63" t="inlineStr">
        <is>
          <t xml:space="preserve">COLOR/COMPATIBLE_PHONE_MODELS</t>
        </is>
      </c>
      <c r="K659" s="63" t="inlineStr">
        <is>
          <t xml:space="preserve">MOBILIUS</t>
        </is>
      </c>
      <c r="BD659" s="63" t="inlineStr">
        <is>
          <t xml:space="preserve">Funny Cat Collage - Black Smoky Matte</t>
        </is>
      </c>
      <c r="BT659" s="63" t="inlineStr">
        <is>
          <t xml:space="preserve">iPhone 16 Pro</t>
        </is>
      </c>
    </row>
    <row r="660" spans="1:389">
      <c r="C660" s="63" t="inlineStr">
        <is>
          <t xml:space="preserve">22300377-F06Rou001q00042</t>
        </is>
      </c>
      <c r="D660" s="63" t="inlineStr">
        <is>
          <t xml:space="preserve">CELLULAR_PHONE_CASE</t>
        </is>
      </c>
      <c r="E660" s="63" t="inlineStr">
        <is>
          <t xml:space="preserve">Edit (Partial Update)</t>
        </is>
      </c>
      <c r="F660" s="63" t="inlineStr">
        <is>
          <t xml:space="preserve">Child</t>
        </is>
      </c>
      <c r="G660" s="63" t="inlineStr">
        <is>
          <t xml:space="preserve">Parent-558</t>
        </is>
      </c>
      <c r="H660" s="63" t="inlineStr">
        <is>
          <t xml:space="preserve">COLOR/COMPATIBLE_PHONE_MODELS</t>
        </is>
      </c>
      <c r="K660" s="63" t="inlineStr">
        <is>
          <t xml:space="preserve">MOBILIUS</t>
        </is>
      </c>
      <c r="BD660" s="63" t="inlineStr">
        <is>
          <t xml:space="preserve">Funny Cat Collage - Gray Frosted Matte</t>
        </is>
      </c>
      <c r="BT660" s="63" t="inlineStr">
        <is>
          <t xml:space="preserve">iPhone 16 Pro</t>
        </is>
      </c>
    </row>
    <row r="661" spans="1:389">
      <c r="C661" s="63" t="inlineStr">
        <is>
          <t xml:space="preserve">22300377-F24Rou001q00042</t>
        </is>
      </c>
      <c r="D661" s="63" t="inlineStr">
        <is>
          <t xml:space="preserve">CELLULAR_PHONE_CASE</t>
        </is>
      </c>
      <c r="E661" s="63" t="inlineStr">
        <is>
          <t xml:space="preserve">Edit (Partial Update)</t>
        </is>
      </c>
      <c r="F661" s="63" t="inlineStr">
        <is>
          <t xml:space="preserve">Child</t>
        </is>
      </c>
      <c r="G661" s="63" t="inlineStr">
        <is>
          <t xml:space="preserve">Parent-558</t>
        </is>
      </c>
      <c r="H661" s="63" t="inlineStr">
        <is>
          <t xml:space="preserve">COLOR/COMPATIBLE_PHONE_MODELS</t>
        </is>
      </c>
      <c r="K661" s="63" t="inlineStr">
        <is>
          <t xml:space="preserve">MOBILIUS</t>
        </is>
      </c>
      <c r="BD661" s="63" t="inlineStr">
        <is>
          <t xml:space="preserve">Funny Cat Collage - Beige Matte</t>
        </is>
      </c>
      <c r="BT661" s="63" t="inlineStr">
        <is>
          <t xml:space="preserve">iPhone 16 Pro</t>
        </is>
      </c>
    </row>
    <row r="662" spans="1:389">
      <c r="C662" s="63" t="inlineStr">
        <is>
          <t xml:space="preserve">21500377-001Rzu001q00042</t>
        </is>
      </c>
      <c r="D662" s="63" t="inlineStr">
        <is>
          <t xml:space="preserve">CELLULAR_PHONE_CASE</t>
        </is>
      </c>
      <c r="E662" s="63" t="inlineStr">
        <is>
          <t xml:space="preserve">Edit (Partial Update)</t>
        </is>
      </c>
      <c r="F662" s="63" t="inlineStr">
        <is>
          <t xml:space="preserve">Child</t>
        </is>
      </c>
      <c r="G662" s="63" t="inlineStr">
        <is>
          <t xml:space="preserve">Parent-558</t>
        </is>
      </c>
      <c r="H662" s="63" t="inlineStr">
        <is>
          <t xml:space="preserve">COLOR/COMPATIBLE_PHONE_MODELS</t>
        </is>
      </c>
      <c r="K662" s="63" t="inlineStr">
        <is>
          <t xml:space="preserve">MOBILIUS</t>
        </is>
      </c>
      <c r="BD662" s="63" t="inlineStr">
        <is>
          <t xml:space="preserve">Funny Cat Collage - Clear</t>
        </is>
      </c>
      <c r="BT662" s="63" t="inlineStr">
        <is>
          <t xml:space="preserve">iPhone 16 Pro</t>
        </is>
      </c>
    </row>
    <row r="663" spans="1:389">
      <c r="C663" s="63" t="inlineStr">
        <is>
          <t xml:space="preserve">22300378-F02Rou001q00042</t>
        </is>
      </c>
      <c r="D663" s="63" t="inlineStr">
        <is>
          <t xml:space="preserve">CELLULAR_PHONE_CASE</t>
        </is>
      </c>
      <c r="E663" s="63" t="inlineStr">
        <is>
          <t xml:space="preserve">Edit (Partial Update)</t>
        </is>
      </c>
      <c r="F663" s="63" t="inlineStr">
        <is>
          <t xml:space="preserve">Child</t>
        </is>
      </c>
      <c r="G663" s="63" t="inlineStr">
        <is>
          <t xml:space="preserve">Parent-558</t>
        </is>
      </c>
      <c r="H663" s="63" t="inlineStr">
        <is>
          <t xml:space="preserve">COLOR/COMPATIBLE_PHONE_MODELS</t>
        </is>
      </c>
      <c r="K663" s="63" t="inlineStr">
        <is>
          <t xml:space="preserve">MOBILIUS</t>
        </is>
      </c>
      <c r="BD663" s="63" t="inlineStr">
        <is>
          <t xml:space="preserve">Funny Cat Collage - Black Smoky Matte</t>
        </is>
      </c>
      <c r="BT663" s="63" t="inlineStr">
        <is>
          <t xml:space="preserve">iPhone 16 Pro Max</t>
        </is>
      </c>
    </row>
    <row r="664" spans="1:389">
      <c r="C664" s="63" t="inlineStr">
        <is>
          <t xml:space="preserve">22300378-F06Rou001q00042</t>
        </is>
      </c>
      <c r="D664" s="63" t="inlineStr">
        <is>
          <t xml:space="preserve">CELLULAR_PHONE_CASE</t>
        </is>
      </c>
      <c r="E664" s="63" t="inlineStr">
        <is>
          <t xml:space="preserve">Edit (Partial Update)</t>
        </is>
      </c>
      <c r="F664" s="63" t="inlineStr">
        <is>
          <t xml:space="preserve">Child</t>
        </is>
      </c>
      <c r="G664" s="63" t="inlineStr">
        <is>
          <t xml:space="preserve">Parent-558</t>
        </is>
      </c>
      <c r="H664" s="63" t="inlineStr">
        <is>
          <t xml:space="preserve">COLOR/COMPATIBLE_PHONE_MODELS</t>
        </is>
      </c>
      <c r="K664" s="63" t="inlineStr">
        <is>
          <t xml:space="preserve">MOBILIUS</t>
        </is>
      </c>
      <c r="BD664" s="63" t="inlineStr">
        <is>
          <t xml:space="preserve">Funny Cat Collage - Gray Frosted Matte</t>
        </is>
      </c>
      <c r="BT664" s="63" t="inlineStr">
        <is>
          <t xml:space="preserve">iPhone 16 Pro Max</t>
        </is>
      </c>
    </row>
    <row r="665" spans="1:389">
      <c r="C665" s="63" t="inlineStr">
        <is>
          <t xml:space="preserve">22300378-F24Rou001q00042</t>
        </is>
      </c>
      <c r="D665" s="63" t="inlineStr">
        <is>
          <t xml:space="preserve">CELLULAR_PHONE_CASE</t>
        </is>
      </c>
      <c r="E665" s="63" t="inlineStr">
        <is>
          <t xml:space="preserve">Edit (Partial Update)</t>
        </is>
      </c>
      <c r="F665" s="63" t="inlineStr">
        <is>
          <t xml:space="preserve">Child</t>
        </is>
      </c>
      <c r="G665" s="63" t="inlineStr">
        <is>
          <t xml:space="preserve">Parent-558</t>
        </is>
      </c>
      <c r="H665" s="63" t="inlineStr">
        <is>
          <t xml:space="preserve">COLOR/COMPATIBLE_PHONE_MODELS</t>
        </is>
      </c>
      <c r="K665" s="63" t="inlineStr">
        <is>
          <t xml:space="preserve">MOBILIUS</t>
        </is>
      </c>
      <c r="BD665" s="63" t="inlineStr">
        <is>
          <t xml:space="preserve">Funny Cat Collage - Beige Matte</t>
        </is>
      </c>
      <c r="BT665" s="63" t="inlineStr">
        <is>
          <t xml:space="preserve">iPhone 16 Pro Max</t>
        </is>
      </c>
    </row>
    <row r="666" spans="1:389">
      <c r="C666" s="63" t="inlineStr">
        <is>
          <t xml:space="preserve">22300415U-F02Rou001q00042</t>
        </is>
      </c>
      <c r="D666" s="63" t="inlineStr">
        <is>
          <t xml:space="preserve">CELLULAR_PHONE_CASE</t>
        </is>
      </c>
      <c r="E666" s="63" t="inlineStr">
        <is>
          <t xml:space="preserve">Edit (Partial Update)</t>
        </is>
      </c>
      <c r="F666" s="63" t="inlineStr">
        <is>
          <t xml:space="preserve">Child</t>
        </is>
      </c>
      <c r="G666" s="63" t="inlineStr">
        <is>
          <t xml:space="preserve">Parent-558</t>
        </is>
      </c>
      <c r="H666" s="63" t="inlineStr">
        <is>
          <t xml:space="preserve">COLOR/COMPATIBLE_PHONE_MODELS</t>
        </is>
      </c>
      <c r="K666" s="63" t="inlineStr">
        <is>
          <t xml:space="preserve">MOBILIUS</t>
        </is>
      </c>
      <c r="BD666" s="63" t="inlineStr">
        <is>
          <t xml:space="preserve">Funny Cat Collage - Black Smoky Matte</t>
        </is>
      </c>
      <c r="BT666" s="63" t="inlineStr">
        <is>
          <t xml:space="preserve">iPhone 16e</t>
        </is>
      </c>
    </row>
    <row r="667" spans="1:389">
      <c r="C667" s="63" t="inlineStr">
        <is>
          <t xml:space="preserve">22300415U-F06Rou001q00042</t>
        </is>
      </c>
      <c r="D667" s="63" t="inlineStr">
        <is>
          <t xml:space="preserve">CELLULAR_PHONE_CASE</t>
        </is>
      </c>
      <c r="E667" s="63" t="inlineStr">
        <is>
          <t xml:space="preserve">Edit (Partial Update)</t>
        </is>
      </c>
      <c r="F667" s="63" t="inlineStr">
        <is>
          <t xml:space="preserve">Child</t>
        </is>
      </c>
      <c r="G667" s="63" t="inlineStr">
        <is>
          <t xml:space="preserve">Parent-558</t>
        </is>
      </c>
      <c r="H667" s="63" t="inlineStr">
        <is>
          <t xml:space="preserve">COLOR/COMPATIBLE_PHONE_MODELS</t>
        </is>
      </c>
      <c r="K667" s="63" t="inlineStr">
        <is>
          <t xml:space="preserve">MOBILIUS</t>
        </is>
      </c>
      <c r="BD667" s="63" t="inlineStr">
        <is>
          <t xml:space="preserve">Funny Cat Collage - Gray Frosted Matte</t>
        </is>
      </c>
      <c r="BT667" s="63" t="inlineStr">
        <is>
          <t xml:space="preserve">iPhone 16e</t>
        </is>
      </c>
    </row>
    <row r="668" spans="1:389">
      <c r="C668" s="63" t="inlineStr">
        <is>
          <t xml:space="preserve">22300415U-F24Rou001q00042</t>
        </is>
      </c>
      <c r="D668" s="63" t="inlineStr">
        <is>
          <t xml:space="preserve">CELLULAR_PHONE_CASE</t>
        </is>
      </c>
      <c r="E668" s="63" t="inlineStr">
        <is>
          <t xml:space="preserve">Edit (Partial Update)</t>
        </is>
      </c>
      <c r="F668" s="63" t="inlineStr">
        <is>
          <t xml:space="preserve">Child</t>
        </is>
      </c>
      <c r="G668" s="63" t="inlineStr">
        <is>
          <t xml:space="preserve">Parent-558</t>
        </is>
      </c>
      <c r="H668" s="63" t="inlineStr">
        <is>
          <t xml:space="preserve">COLOR/COMPATIBLE_PHONE_MODELS</t>
        </is>
      </c>
      <c r="K668" s="63" t="inlineStr">
        <is>
          <t xml:space="preserve">MOBILIUS</t>
        </is>
      </c>
      <c r="BD668" s="63" t="inlineStr">
        <is>
          <t xml:space="preserve">Funny Cat Collage - Beige Matte</t>
        </is>
      </c>
      <c r="BT668" s="63" t="inlineStr">
        <is>
          <t xml:space="preserve">iPhone 16e</t>
        </is>
      </c>
    </row>
    <row r="669" spans="1:389">
      <c r="C669" s="63" t="inlineStr">
        <is>
          <t xml:space="preserve">Parent-559</t>
        </is>
      </c>
      <c r="D669" s="63" t="inlineStr">
        <is>
          <t xml:space="preserve">CELLULAR_PHONE_CASE</t>
        </is>
      </c>
      <c r="E669" s="63" t="inlineStr">
        <is>
          <t xml:space="preserve">Create or Replace (Full Update)</t>
        </is>
      </c>
      <c r="F669" s="63" t="inlineStr">
        <is>
          <t xml:space="preserve">Parent</t>
        </is>
      </c>
      <c r="H669" s="63" t="inlineStr">
        <is>
          <t xml:space="preserve">COLOR/COMPATIBLE_PHONE_MODELS</t>
        </is>
      </c>
      <c r="I669" s="63" t="inlineStr">
        <is>
          <t xml:space="preserve">MOBILIUS MagSafe Compatible Case for iPhone 16 Pro, Anime Girl</t>
        </is>
      </c>
      <c r="J669" s="63" t="inlineStr">
        <is>
          <t xml:space="preserve">Clear, 2.12 mm TPU back, camera cutout</t>
        </is>
      </c>
      <c r="K669" s="63" t="inlineStr">
        <is>
          <t xml:space="preserve">MOBILIUS</t>
        </is>
      </c>
      <c r="L669" s="63" t="inlineStr">
        <is>
          <t xml:space="preserve">GTIN Exempt</t>
        </is>
      </c>
      <c r="N669" s="63" t="inlineStr">
        <is>
          <t xml:space="preserve">Electronics &gt; Cell Phones &amp; Accessories &gt; Cases, Holsters &amp; Sleeves &gt; Basic Cases (cell-phone-basic-cases)</t>
        </is>
      </c>
      <c r="R669" s="63" t="inlineStr">
        <is>
          <t xml:space="preserve">Parent-559</t>
        </is>
      </c>
      <c r="T669" s="63" t="inlineStr">
        <is>
          <t xml:space="preserve">MOBILIUS</t>
        </is>
      </c>
      <c r="W669" s="63" t="inlineStr">
        <is>
          <t xml:space="preserve">https://m.media-amazon.com/images/I/61cCTWvPPzL.jpg</t>
        </is>
      </c>
      <c r="X669" s="63" t="inlineStr">
        <is>
          <t xml:space="preserve">https://m.media-amazon.com/images/I/71bmWe2XdUL.jpg</t>
        </is>
      </c>
      <c r="Y669" s="63" t="inlineStr">
        <is>
          <t xml:space="preserve">https://m.media-amazon.com/images/I/71jGPvt8o3L.jpg</t>
        </is>
      </c>
      <c r="Z669" s="63" t="inlineStr">
        <is>
          <t xml:space="preserve">https://m.media-amazon.com/images/I/71PVDps4eSL.jpg</t>
        </is>
      </c>
      <c r="AA669" s="63" t="inlineStr">
        <is>
          <t xml:space="preserve">https://m.media-amazon.com/images/I/71Ch9UnbzLL.jpg</t>
        </is>
      </c>
      <c r="AB669" s="63" t="inlineStr">
        <is>
          <t xml:space="preserve">https://m.media-amazon.com/images/I/71GqRUULOEL.jpg</t>
        </is>
      </c>
      <c r="AC669" s="63" t="inlineStr">
        <is>
          <t xml:space="preserve">https://m.media-amazon.com/images/I/61DyBbgbNxL.jpg</t>
        </is>
      </c>
      <c r="AG669" s="63" t="inlineStr">
        <is>
          <t xml:space="preserve">MOBILIUS magnetic phone case with the Anime Girl print for iPhone 16 Pro.
Which model and style is available? iPhone 16 Pro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9" s="63" t="inlineStr">
        <is>
          <t xml:space="preserve">Prints and models: Anime Girl print for iPhone 16 Pro in Clear case style</t>
        </is>
      </c>
      <c r="AI669" s="63" t="inlineStr">
        <is>
          <t xml:space="preserve">MagSafe compatible magnetic ring: Built-in ring compatible with MagSafe chargers and accessories; N45 magnet, 2300 Gs, 55 mm outer and 46 mm inner diameter</t>
        </is>
      </c>
      <c r="AJ669" s="63" t="inlineStr">
        <is>
          <t xml:space="preserve">TPU back with camera cutout: 2.12 mm thick TPU back panel with a cutout that keeps the lens area open, slim and lightweight for everyday scratch and bump protection</t>
        </is>
      </c>
      <c r="AN669" s="63" t="inlineStr">
        <is>
          <t xml:space="preserve">Magnetic</t>
        </is>
      </c>
      <c r="AO669" s="63" t="inlineStr">
        <is>
          <t xml:space="preserve">Wireless Charging Compatible</t>
        </is>
      </c>
      <c r="AP669" s="63" t="inlineStr">
        <is>
          <t xml:space="preserve">Slim Fit</t>
        </is>
      </c>
      <c r="AQ669" s="63" t="inlineStr">
        <is>
          <t xml:space="preserve">Lightweight</t>
        </is>
      </c>
      <c r="AR669" s="63" t="inlineStr">
        <is>
          <t xml:space="preserve">Scratch resistant</t>
        </is>
      </c>
      <c r="AT669" s="63" t="inlineStr">
        <is>
          <t xml:space="preserve">Thermoplastic Polyurethane</t>
        </is>
      </c>
      <c r="AY669" s="63" t="inlineStr">
        <is>
          <t xml:space="preserve">1</t>
        </is>
      </c>
      <c r="BF669" s="63" t="inlineStr">
        <is>
          <t xml:space="preserve">Parent-559</t>
        </is>
      </c>
      <c r="CH669" s="63" t="inlineStr">
        <is>
          <t xml:space="preserve">Basic Case</t>
        </is>
      </c>
      <c r="CM669" s="63" t="inlineStr">
        <is>
          <t xml:space="preserve">iPhone</t>
        </is>
      </c>
      <c r="EO669" s="63" t="inlineStr">
        <is>
          <t xml:space="preserve">Thermoplastic Polyurethane</t>
        </is>
      </c>
      <c r="FU669" s="63" t="inlineStr">
        <is>
          <t xml:space="preserve">MagSafe</t>
        </is>
      </c>
      <c r="IX669" s="63" t="inlineStr">
        <is>
          <t xml:space="preserve">China</t>
        </is>
      </c>
      <c r="IY669" s="63" t="inlineStr">
        <is>
          <t xml:space="preserve">6 Months</t>
        </is>
      </c>
      <c r="JB669" s="63" t="inlineStr">
        <is>
          <t xml:space="preserve">No</t>
        </is>
      </c>
      <c r="JC669" s="63" t="inlineStr">
        <is>
          <t xml:space="preserve">No</t>
        </is>
      </c>
    </row>
    <row r="670" spans="1:389">
      <c r="C670" s="63" t="inlineStr">
        <is>
          <t xml:space="preserve">21500377-001Rzu001q00043</t>
        </is>
      </c>
      <c r="D670" s="63" t="inlineStr">
        <is>
          <t xml:space="preserve">CELLULAR_PHONE_CASE</t>
        </is>
      </c>
      <c r="E670" s="63" t="inlineStr">
        <is>
          <t xml:space="preserve">Edit (Partial Update)</t>
        </is>
      </c>
      <c r="F670" s="63" t="inlineStr">
        <is>
          <t xml:space="preserve">Child</t>
        </is>
      </c>
      <c r="G670" s="63" t="inlineStr">
        <is>
          <t xml:space="preserve">Parent-559</t>
        </is>
      </c>
      <c r="H670" s="63" t="inlineStr">
        <is>
          <t xml:space="preserve">COLOR/COMPATIBLE_PHONE_MODELS</t>
        </is>
      </c>
      <c r="K670" s="63" t="inlineStr">
        <is>
          <t xml:space="preserve">MOBILIUS</t>
        </is>
      </c>
      <c r="BD670" s="63" t="inlineStr">
        <is>
          <t xml:space="preserve">Anime Girl - Clear</t>
        </is>
      </c>
      <c r="BT670" s="63" t="inlineStr">
        <is>
          <t xml:space="preserve">iPhone 16 Pro</t>
        </is>
      </c>
    </row>
    <row r="671" spans="1:389">
      <c r="C671" s="63" t="inlineStr">
        <is>
          <t xml:space="preserve">Parent-560</t>
        </is>
      </c>
      <c r="D671" s="63" t="inlineStr">
        <is>
          <t xml:space="preserve">CELLULAR_PHONE_CASE</t>
        </is>
      </c>
      <c r="E671" s="63" t="inlineStr">
        <is>
          <t xml:space="preserve">Create or Replace (Full Update)</t>
        </is>
      </c>
      <c r="F671" s="63" t="inlineStr">
        <is>
          <t xml:space="preserve">Parent</t>
        </is>
      </c>
      <c r="H671" s="63" t="inlineStr">
        <is>
          <t xml:space="preserve">COLOR/COMPATIBLE_PHONE_MODELS</t>
        </is>
      </c>
      <c r="I671" s="63" t="inlineStr">
        <is>
          <t xml:space="preserve">MOBILIUS MagSafe Compatible Case for iPhone 16 Series, Playing Card Hand</t>
        </is>
      </c>
      <c r="J671" s="63" t="inlineStr">
        <is>
          <t xml:space="preserve">Black Smoky Matte, Clear, 2.12 mm TPU back, camera cutout</t>
        </is>
      </c>
      <c r="K671" s="63" t="inlineStr">
        <is>
          <t xml:space="preserve">MOBILIUS</t>
        </is>
      </c>
      <c r="L671" s="63" t="inlineStr">
        <is>
          <t xml:space="preserve">GTIN Exempt</t>
        </is>
      </c>
      <c r="N671" s="63" t="inlineStr">
        <is>
          <t xml:space="preserve">Electronics &gt; Cell Phones &amp; Accessories &gt; Cases, Holsters &amp; Sleeves &gt; Basic Cases (cell-phone-basic-cases)</t>
        </is>
      </c>
      <c r="R671" s="63" t="inlineStr">
        <is>
          <t xml:space="preserve">Parent-560</t>
        </is>
      </c>
      <c r="T671" s="63" t="inlineStr">
        <is>
          <t xml:space="preserve">MOBILIUS</t>
        </is>
      </c>
      <c r="W671" s="63" t="inlineStr">
        <is>
          <t xml:space="preserve">https://m.media-amazon.com/images/I/61Y9uds7mpL.jpg</t>
        </is>
      </c>
      <c r="X671" s="63" t="inlineStr">
        <is>
          <t xml:space="preserve">https://m.media-amazon.com/images/I/61omgcJOyfL.jpg</t>
        </is>
      </c>
      <c r="Y671" s="63" t="inlineStr">
        <is>
          <t xml:space="preserve">https://m.media-amazon.com/images/I/61PoHs6n8xL.jpg</t>
        </is>
      </c>
      <c r="Z671" s="63" t="inlineStr">
        <is>
          <t xml:space="preserve">https://m.media-amazon.com/images/I/61YXeZ7cGNL.jpg</t>
        </is>
      </c>
      <c r="AA671" s="63" t="inlineStr">
        <is>
          <t xml:space="preserve">https://m.media-amazon.com/images/I/71Nxmo3+XdL.jpg</t>
        </is>
      </c>
      <c r="AB671" s="63" t="inlineStr">
        <is>
          <t xml:space="preserve">https://m.media-amazon.com/images/I/710tpVH83GL.jpg</t>
        </is>
      </c>
      <c r="AC671" s="63" t="inlineStr">
        <is>
          <t xml:space="preserve">https://m.media-amazon.com/images/I/714zcXVjYzL.jpg</t>
        </is>
      </c>
      <c r="AD671" s="63" t="inlineStr">
        <is>
          <t xml:space="preserve">https://m.media-amazon.com/images/I/61xITPAiLaL.jpg</t>
        </is>
      </c>
      <c r="AG671" s="63" t="inlineStr">
        <is>
          <t xml:space="preserve">MOBILIUS magnetic phone case with the Playing Card Hand print for iPhone 16, iPhone 16 Plus, iPhone 16 Pro, iPhone 16 Pro Max and iPhone 16e.
Which models and styles are available? Choose the iPhone model and the case style from the options on this page: Black Smoky Matte and Clear, all with the Playing Card Hand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1" s="63" t="inlineStr">
        <is>
          <t xml:space="preserve">Prints and models: Playing Card Hand print for iPhone 16, iPhone 16 Plus, iPhone 16 Pro, iPhone 16 Pro Max and iPhone 16e in Black Smoky Matte and Clear case styles</t>
        </is>
      </c>
      <c r="AI671" s="63" t="inlineStr">
        <is>
          <t xml:space="preserve">MagSafe compatible magnetic ring: Built-in ring compatible with MagSafe chargers and accessories; N45 magnet, 2300 Gs, 55 mm outer and 46 mm inner diameter</t>
        </is>
      </c>
      <c r="AJ671" s="63" t="inlineStr">
        <is>
          <t xml:space="preserve">TPU back with camera cutout: 2.12 mm thick TPU back panel with a cutout that keeps the lens area open, slim and lightweight for everyday scratch and bump protection</t>
        </is>
      </c>
      <c r="AN671" s="63" t="inlineStr">
        <is>
          <t xml:space="preserve">Magnetic</t>
        </is>
      </c>
      <c r="AO671" s="63" t="inlineStr">
        <is>
          <t xml:space="preserve">Wireless Charging Compatible</t>
        </is>
      </c>
      <c r="AP671" s="63" t="inlineStr">
        <is>
          <t xml:space="preserve">Slim Fit</t>
        </is>
      </c>
      <c r="AQ671" s="63" t="inlineStr">
        <is>
          <t xml:space="preserve">Lightweight</t>
        </is>
      </c>
      <c r="AR671" s="63" t="inlineStr">
        <is>
          <t xml:space="preserve">Scratch resistant</t>
        </is>
      </c>
      <c r="AT671" s="63" t="inlineStr">
        <is>
          <t xml:space="preserve">Thermoplastic Polyurethane</t>
        </is>
      </c>
      <c r="AY671" s="63" t="inlineStr">
        <is>
          <t xml:space="preserve">1</t>
        </is>
      </c>
      <c r="BF671" s="63" t="inlineStr">
        <is>
          <t xml:space="preserve">Parent-560</t>
        </is>
      </c>
      <c r="CH671" s="63" t="inlineStr">
        <is>
          <t xml:space="preserve">Basic Case</t>
        </is>
      </c>
      <c r="CM671" s="63" t="inlineStr">
        <is>
          <t xml:space="preserve">iPhone</t>
        </is>
      </c>
      <c r="EO671" s="63" t="inlineStr">
        <is>
          <t xml:space="preserve">Thermoplastic Polyurethane</t>
        </is>
      </c>
      <c r="FU671" s="63" t="inlineStr">
        <is>
          <t xml:space="preserve">MagSafe</t>
        </is>
      </c>
      <c r="IX671" s="63" t="inlineStr">
        <is>
          <t xml:space="preserve">China</t>
        </is>
      </c>
      <c r="IY671" s="63" t="inlineStr">
        <is>
          <t xml:space="preserve">6 Months</t>
        </is>
      </c>
      <c r="JB671" s="63" t="inlineStr">
        <is>
          <t xml:space="preserve">No</t>
        </is>
      </c>
      <c r="JC671" s="63" t="inlineStr">
        <is>
          <t xml:space="preserve">No</t>
        </is>
      </c>
    </row>
    <row r="672" spans="1:389">
      <c r="C672" s="63" t="inlineStr">
        <is>
          <t xml:space="preserve">22300375-F02Rou001q00044</t>
        </is>
      </c>
      <c r="D672" s="63" t="inlineStr">
        <is>
          <t xml:space="preserve">CELLULAR_PHONE_CASE</t>
        </is>
      </c>
      <c r="E672" s="63" t="inlineStr">
        <is>
          <t xml:space="preserve">Edit (Partial Update)</t>
        </is>
      </c>
      <c r="F672" s="63" t="inlineStr">
        <is>
          <t xml:space="preserve">Child</t>
        </is>
      </c>
      <c r="G672" s="63" t="inlineStr">
        <is>
          <t xml:space="preserve">Parent-560</t>
        </is>
      </c>
      <c r="H672" s="63" t="inlineStr">
        <is>
          <t xml:space="preserve">COLOR/COMPATIBLE_PHONE_MODELS</t>
        </is>
      </c>
      <c r="K672" s="63" t="inlineStr">
        <is>
          <t xml:space="preserve">MOBILIUS</t>
        </is>
      </c>
      <c r="BD672" s="63" t="inlineStr">
        <is>
          <t xml:space="preserve">Playing Card Hand - Black Smoky Matte</t>
        </is>
      </c>
      <c r="BT672" s="63" t="inlineStr">
        <is>
          <t xml:space="preserve">iPhone 16</t>
        </is>
      </c>
    </row>
    <row r="673" spans="1:389">
      <c r="C673" s="63" t="inlineStr">
        <is>
          <t xml:space="preserve">22300376-F02Rou001q00044</t>
        </is>
      </c>
      <c r="D673" s="63" t="inlineStr">
        <is>
          <t xml:space="preserve">CELLULAR_PHONE_CASE</t>
        </is>
      </c>
      <c r="E673" s="63" t="inlineStr">
        <is>
          <t xml:space="preserve">Edit (Partial Update)</t>
        </is>
      </c>
      <c r="F673" s="63" t="inlineStr">
        <is>
          <t xml:space="preserve">Child</t>
        </is>
      </c>
      <c r="G673" s="63" t="inlineStr">
        <is>
          <t xml:space="preserve">Parent-560</t>
        </is>
      </c>
      <c r="H673" s="63" t="inlineStr">
        <is>
          <t xml:space="preserve">COLOR/COMPATIBLE_PHONE_MODELS</t>
        </is>
      </c>
      <c r="K673" s="63" t="inlineStr">
        <is>
          <t xml:space="preserve">MOBILIUS</t>
        </is>
      </c>
      <c r="BD673" s="63" t="inlineStr">
        <is>
          <t xml:space="preserve">Playing Card Hand - Black Smoky Matte</t>
        </is>
      </c>
      <c r="BT673" s="63" t="inlineStr">
        <is>
          <t xml:space="preserve">iPhone 16 Plus</t>
        </is>
      </c>
    </row>
    <row r="674" spans="1:389">
      <c r="C674" s="63" t="inlineStr">
        <is>
          <t xml:space="preserve">22300377-F02Rou001q00044</t>
        </is>
      </c>
      <c r="D674" s="63" t="inlineStr">
        <is>
          <t xml:space="preserve">CELLULAR_PHONE_CASE</t>
        </is>
      </c>
      <c r="E674" s="63" t="inlineStr">
        <is>
          <t xml:space="preserve">Edit (Partial Update)</t>
        </is>
      </c>
      <c r="F674" s="63" t="inlineStr">
        <is>
          <t xml:space="preserve">Child</t>
        </is>
      </c>
      <c r="G674" s="63" t="inlineStr">
        <is>
          <t xml:space="preserve">Parent-560</t>
        </is>
      </c>
      <c r="H674" s="63" t="inlineStr">
        <is>
          <t xml:space="preserve">COLOR/COMPATIBLE_PHONE_MODELS</t>
        </is>
      </c>
      <c r="K674" s="63" t="inlineStr">
        <is>
          <t xml:space="preserve">MOBILIUS</t>
        </is>
      </c>
      <c r="BD674" s="63" t="inlineStr">
        <is>
          <t xml:space="preserve">Playing Card Hand - Black Smoky Matte</t>
        </is>
      </c>
      <c r="BT674" s="63" t="inlineStr">
        <is>
          <t xml:space="preserve">iPhone 16 Pro</t>
        </is>
      </c>
    </row>
    <row r="675" spans="1:389">
      <c r="C675" s="63" t="inlineStr">
        <is>
          <t xml:space="preserve">21500377-001Rzu001q00044</t>
        </is>
      </c>
      <c r="D675" s="63" t="inlineStr">
        <is>
          <t xml:space="preserve">CELLULAR_PHONE_CASE</t>
        </is>
      </c>
      <c r="E675" s="63" t="inlineStr">
        <is>
          <t xml:space="preserve">Edit (Partial Update)</t>
        </is>
      </c>
      <c r="F675" s="63" t="inlineStr">
        <is>
          <t xml:space="preserve">Child</t>
        </is>
      </c>
      <c r="G675" s="63" t="inlineStr">
        <is>
          <t xml:space="preserve">Parent-560</t>
        </is>
      </c>
      <c r="H675" s="63" t="inlineStr">
        <is>
          <t xml:space="preserve">COLOR/COMPATIBLE_PHONE_MODELS</t>
        </is>
      </c>
      <c r="K675" s="63" t="inlineStr">
        <is>
          <t xml:space="preserve">MOBILIUS</t>
        </is>
      </c>
      <c r="BD675" s="63" t="inlineStr">
        <is>
          <t xml:space="preserve">Playing Card Hand - Clear</t>
        </is>
      </c>
      <c r="BT675" s="63" t="inlineStr">
        <is>
          <t xml:space="preserve">iPhone 16 Pro</t>
        </is>
      </c>
    </row>
    <row r="676" spans="1:389">
      <c r="C676" s="63" t="inlineStr">
        <is>
          <t xml:space="preserve">22300378-F02Rou001q00044</t>
        </is>
      </c>
      <c r="D676" s="63" t="inlineStr">
        <is>
          <t xml:space="preserve">CELLULAR_PHONE_CASE</t>
        </is>
      </c>
      <c r="E676" s="63" t="inlineStr">
        <is>
          <t xml:space="preserve">Edit (Partial Update)</t>
        </is>
      </c>
      <c r="F676" s="63" t="inlineStr">
        <is>
          <t xml:space="preserve">Child</t>
        </is>
      </c>
      <c r="G676" s="63" t="inlineStr">
        <is>
          <t xml:space="preserve">Parent-560</t>
        </is>
      </c>
      <c r="H676" s="63" t="inlineStr">
        <is>
          <t xml:space="preserve">COLOR/COMPATIBLE_PHONE_MODELS</t>
        </is>
      </c>
      <c r="K676" s="63" t="inlineStr">
        <is>
          <t xml:space="preserve">MOBILIUS</t>
        </is>
      </c>
      <c r="BD676" s="63" t="inlineStr">
        <is>
          <t xml:space="preserve">Playing Card Hand - Black Smoky Matte</t>
        </is>
      </c>
      <c r="BT676" s="63" t="inlineStr">
        <is>
          <t xml:space="preserve">iPhone 16 Pro Max</t>
        </is>
      </c>
    </row>
    <row r="677" spans="1:389">
      <c r="C677" s="63" t="inlineStr">
        <is>
          <t xml:space="preserve">22300415U-F02Rou001q00044</t>
        </is>
      </c>
      <c r="D677" s="63" t="inlineStr">
        <is>
          <t xml:space="preserve">CELLULAR_PHONE_CASE</t>
        </is>
      </c>
      <c r="E677" s="63" t="inlineStr">
        <is>
          <t xml:space="preserve">Edit (Partial Update)</t>
        </is>
      </c>
      <c r="F677" s="63" t="inlineStr">
        <is>
          <t xml:space="preserve">Child</t>
        </is>
      </c>
      <c r="G677" s="63" t="inlineStr">
        <is>
          <t xml:space="preserve">Parent-560</t>
        </is>
      </c>
      <c r="H677" s="63" t="inlineStr">
        <is>
          <t xml:space="preserve">COLOR/COMPATIBLE_PHONE_MODELS</t>
        </is>
      </c>
      <c r="K677" s="63" t="inlineStr">
        <is>
          <t xml:space="preserve">MOBILIUS</t>
        </is>
      </c>
      <c r="BD677" s="63" t="inlineStr">
        <is>
          <t xml:space="preserve">Playing Card Hand - Black Smoky Matte</t>
        </is>
      </c>
      <c r="BT677" s="63" t="inlineStr">
        <is>
          <t xml:space="preserve">iPhone 16e</t>
        </is>
      </c>
    </row>
    <row r="678" spans="1:389">
      <c r="C678" s="63" t="inlineStr">
        <is>
          <t xml:space="preserve">Parent-561</t>
        </is>
      </c>
      <c r="D678" s="63" t="inlineStr">
        <is>
          <t xml:space="preserve">CELLULAR_PHONE_CASE</t>
        </is>
      </c>
      <c r="E678" s="63" t="inlineStr">
        <is>
          <t xml:space="preserve">Create or Replace (Full Update)</t>
        </is>
      </c>
      <c r="F678" s="63" t="inlineStr">
        <is>
          <t xml:space="preserve">Parent</t>
        </is>
      </c>
      <c r="H678" s="63" t="inlineStr">
        <is>
          <t xml:space="preserve">COLOR/COMPATIBLE_PHONE_MODELS</t>
        </is>
      </c>
      <c r="I678" s="63" t="inlineStr">
        <is>
          <t xml:space="preserve">MOBILIUS MagSafe Case for iPhone 16 Series, Vintage Skeleton Collage</t>
        </is>
      </c>
      <c r="J678" s="63" t="inlineStr">
        <is>
          <t xml:space="preserve">Gray Frosted Matte, Clear, 2.12 mm TPU back, camera cutout</t>
        </is>
      </c>
      <c r="K678" s="63" t="inlineStr">
        <is>
          <t xml:space="preserve">MOBILIUS</t>
        </is>
      </c>
      <c r="L678" s="63" t="inlineStr">
        <is>
          <t xml:space="preserve">GTIN Exempt</t>
        </is>
      </c>
      <c r="N678" s="63" t="inlineStr">
        <is>
          <t xml:space="preserve">Electronics &gt; Cell Phones &amp; Accessories &gt; Cases, Holsters &amp; Sleeves &gt; Basic Cases (cell-phone-basic-cases)</t>
        </is>
      </c>
      <c r="R678" s="63" t="inlineStr">
        <is>
          <t xml:space="preserve">Parent-561</t>
        </is>
      </c>
      <c r="T678" s="63" t="inlineStr">
        <is>
          <t xml:space="preserve">MOBILIUS</t>
        </is>
      </c>
      <c r="W678" s="63" t="inlineStr">
        <is>
          <t xml:space="preserve">https://m.media-amazon.com/images/I/71M9gN3zaeL.jpg</t>
        </is>
      </c>
      <c r="X678" s="63" t="inlineStr">
        <is>
          <t xml:space="preserve">https://m.media-amazon.com/images/I/71ACrvRRFqL.jpg</t>
        </is>
      </c>
      <c r="Y678" s="63" t="inlineStr">
        <is>
          <t xml:space="preserve">https://m.media-amazon.com/images/I/717ags1dvgL.jpg</t>
        </is>
      </c>
      <c r="Z678" s="63" t="inlineStr">
        <is>
          <t xml:space="preserve">https://m.media-amazon.com/images/I/713ChoJHJvL.jpg</t>
        </is>
      </c>
      <c r="AA678" s="63" t="inlineStr">
        <is>
          <t xml:space="preserve">https://m.media-amazon.com/images/I/719ga3CwqAL.jpg</t>
        </is>
      </c>
      <c r="AB678" s="63" t="inlineStr">
        <is>
          <t xml:space="preserve">https://m.media-amazon.com/images/I/7174heE+b-L.jpg</t>
        </is>
      </c>
      <c r="AC678" s="63" t="inlineStr">
        <is>
          <t xml:space="preserve">https://m.media-amazon.com/images/I/712cPrtaHSL.jpg</t>
        </is>
      </c>
      <c r="AD678" s="63" t="inlineStr">
        <is>
          <t xml:space="preserve">https://m.media-amazon.com/images/I/61JfMtHQy-L.jpg</t>
        </is>
      </c>
      <c r="AG678" s="63" t="inlineStr">
        <is>
          <t xml:space="preserve">MOBILIUS magnetic phone case with the Vintage Skeleton Collage print for iPhone 16, iPhone 16 Plus, iPhone 16 Pro, iPhone 16 Pro Max and iPhone 16e.
Which models and styles are available? Choose the iPhone model and the case style from the options on this page: Gray Frosted Matte and Clear, all with the Vintage Skeleton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8" s="63" t="inlineStr">
        <is>
          <t xml:space="preserve">Prints and models: Vintage Skeleton Collage print for iPhone 16, iPhone 16 Plus, iPhone 16 Pro, iPhone 16 Pro Max and iPhone 16e in Gray Frosted Matte and Clear case styles</t>
        </is>
      </c>
      <c r="AI678" s="63" t="inlineStr">
        <is>
          <t xml:space="preserve">MagSafe compatible magnetic ring: Built-in ring compatible with MagSafe chargers and accessories; N45 magnet, 2300 Gs, 55 mm outer and 46 mm inner diameter</t>
        </is>
      </c>
      <c r="AJ678" s="63" t="inlineStr">
        <is>
          <t xml:space="preserve">TPU back with camera cutout: 2.12 mm thick TPU back panel with a cutout that keeps the lens area open, slim and lightweight for everyday scratch and bump protection</t>
        </is>
      </c>
      <c r="AN678" s="63" t="inlineStr">
        <is>
          <t xml:space="preserve">Magnetic</t>
        </is>
      </c>
      <c r="AO678" s="63" t="inlineStr">
        <is>
          <t xml:space="preserve">Wireless Charging Compatible</t>
        </is>
      </c>
      <c r="AP678" s="63" t="inlineStr">
        <is>
          <t xml:space="preserve">Slim Fit</t>
        </is>
      </c>
      <c r="AQ678" s="63" t="inlineStr">
        <is>
          <t xml:space="preserve">Lightweight</t>
        </is>
      </c>
      <c r="AR678" s="63" t="inlineStr">
        <is>
          <t xml:space="preserve">Scratch resistant</t>
        </is>
      </c>
      <c r="AT678" s="63" t="inlineStr">
        <is>
          <t xml:space="preserve">Thermoplastic Polyurethane</t>
        </is>
      </c>
      <c r="AY678" s="63" t="inlineStr">
        <is>
          <t xml:space="preserve">1</t>
        </is>
      </c>
      <c r="BF678" s="63" t="inlineStr">
        <is>
          <t xml:space="preserve">Parent-561</t>
        </is>
      </c>
      <c r="CH678" s="63" t="inlineStr">
        <is>
          <t xml:space="preserve">Basic Case</t>
        </is>
      </c>
      <c r="CM678" s="63" t="inlineStr">
        <is>
          <t xml:space="preserve">iPhone</t>
        </is>
      </c>
      <c r="EO678" s="63" t="inlineStr">
        <is>
          <t xml:space="preserve">Thermoplastic Polyurethane</t>
        </is>
      </c>
      <c r="FU678" s="63" t="inlineStr">
        <is>
          <t xml:space="preserve">MagSafe</t>
        </is>
      </c>
      <c r="IX678" s="63" t="inlineStr">
        <is>
          <t xml:space="preserve">China</t>
        </is>
      </c>
      <c r="IY678" s="63" t="inlineStr">
        <is>
          <t xml:space="preserve">6 Months</t>
        </is>
      </c>
      <c r="JB678" s="63" t="inlineStr">
        <is>
          <t xml:space="preserve">No</t>
        </is>
      </c>
      <c r="JC678" s="63" t="inlineStr">
        <is>
          <t xml:space="preserve">No</t>
        </is>
      </c>
    </row>
    <row r="679" spans="1:389">
      <c r="C679" s="63" t="inlineStr">
        <is>
          <t xml:space="preserve">22300375-F06Rou001q00045</t>
        </is>
      </c>
      <c r="D679" s="63" t="inlineStr">
        <is>
          <t xml:space="preserve">CELLULAR_PHONE_CASE</t>
        </is>
      </c>
      <c r="E679" s="63" t="inlineStr">
        <is>
          <t xml:space="preserve">Edit (Partial Update)</t>
        </is>
      </c>
      <c r="F679" s="63" t="inlineStr">
        <is>
          <t xml:space="preserve">Child</t>
        </is>
      </c>
      <c r="G679" s="63" t="inlineStr">
        <is>
          <t xml:space="preserve">Parent-561</t>
        </is>
      </c>
      <c r="H679" s="63" t="inlineStr">
        <is>
          <t xml:space="preserve">COLOR/COMPATIBLE_PHONE_MODELS</t>
        </is>
      </c>
      <c r="K679" s="63" t="inlineStr">
        <is>
          <t xml:space="preserve">MOBILIUS</t>
        </is>
      </c>
      <c r="BD679" s="63" t="inlineStr">
        <is>
          <t xml:space="preserve">Vintage Skeleton Collage - Gray Frosted Matte</t>
        </is>
      </c>
      <c r="BT679" s="63" t="inlineStr">
        <is>
          <t xml:space="preserve">iPhone 16</t>
        </is>
      </c>
    </row>
    <row r="680" spans="1:389">
      <c r="C680" s="63" t="inlineStr">
        <is>
          <t xml:space="preserve">22300376-F06Rou001q00045</t>
        </is>
      </c>
      <c r="D680" s="63" t="inlineStr">
        <is>
          <t xml:space="preserve">CELLULAR_PHONE_CASE</t>
        </is>
      </c>
      <c r="E680" s="63" t="inlineStr">
        <is>
          <t xml:space="preserve">Edit (Partial Update)</t>
        </is>
      </c>
      <c r="F680" s="63" t="inlineStr">
        <is>
          <t xml:space="preserve">Child</t>
        </is>
      </c>
      <c r="G680" s="63" t="inlineStr">
        <is>
          <t xml:space="preserve">Parent-561</t>
        </is>
      </c>
      <c r="H680" s="63" t="inlineStr">
        <is>
          <t xml:space="preserve">COLOR/COMPATIBLE_PHONE_MODELS</t>
        </is>
      </c>
      <c r="K680" s="63" t="inlineStr">
        <is>
          <t xml:space="preserve">MOBILIUS</t>
        </is>
      </c>
      <c r="BD680" s="63" t="inlineStr">
        <is>
          <t xml:space="preserve">Vintage Skeleton Collage - Gray Frosted Matte</t>
        </is>
      </c>
      <c r="BT680" s="63" t="inlineStr">
        <is>
          <t xml:space="preserve">iPhone 16 Plus</t>
        </is>
      </c>
    </row>
    <row r="681" spans="1:389">
      <c r="C681" s="63" t="inlineStr">
        <is>
          <t xml:space="preserve">22300377-F06Rou001q00045</t>
        </is>
      </c>
      <c r="D681" s="63" t="inlineStr">
        <is>
          <t xml:space="preserve">CELLULAR_PHONE_CASE</t>
        </is>
      </c>
      <c r="E681" s="63" t="inlineStr">
        <is>
          <t xml:space="preserve">Edit (Partial Update)</t>
        </is>
      </c>
      <c r="F681" s="63" t="inlineStr">
        <is>
          <t xml:space="preserve">Child</t>
        </is>
      </c>
      <c r="G681" s="63" t="inlineStr">
        <is>
          <t xml:space="preserve">Parent-561</t>
        </is>
      </c>
      <c r="H681" s="63" t="inlineStr">
        <is>
          <t xml:space="preserve">COLOR/COMPATIBLE_PHONE_MODELS</t>
        </is>
      </c>
      <c r="K681" s="63" t="inlineStr">
        <is>
          <t xml:space="preserve">MOBILIUS</t>
        </is>
      </c>
      <c r="BD681" s="63" t="inlineStr">
        <is>
          <t xml:space="preserve">Vintage Skeleton Collage - Gray Frosted Matte</t>
        </is>
      </c>
      <c r="BT681" s="63" t="inlineStr">
        <is>
          <t xml:space="preserve">iPhone 16 Pro</t>
        </is>
      </c>
    </row>
    <row r="682" spans="1:389">
      <c r="C682" s="63" t="inlineStr">
        <is>
          <t xml:space="preserve">21500377-001Rzu001q00045</t>
        </is>
      </c>
      <c r="D682" s="63" t="inlineStr">
        <is>
          <t xml:space="preserve">CELLULAR_PHONE_CASE</t>
        </is>
      </c>
      <c r="E682" s="63" t="inlineStr">
        <is>
          <t xml:space="preserve">Edit (Partial Update)</t>
        </is>
      </c>
      <c r="F682" s="63" t="inlineStr">
        <is>
          <t xml:space="preserve">Child</t>
        </is>
      </c>
      <c r="G682" s="63" t="inlineStr">
        <is>
          <t xml:space="preserve">Parent-561</t>
        </is>
      </c>
      <c r="H682" s="63" t="inlineStr">
        <is>
          <t xml:space="preserve">COLOR/COMPATIBLE_PHONE_MODELS</t>
        </is>
      </c>
      <c r="K682" s="63" t="inlineStr">
        <is>
          <t xml:space="preserve">MOBILIUS</t>
        </is>
      </c>
      <c r="BD682" s="63" t="inlineStr">
        <is>
          <t xml:space="preserve">Vintage Skeleton Collage - Clear</t>
        </is>
      </c>
      <c r="BT682" s="63" t="inlineStr">
        <is>
          <t xml:space="preserve">iPhone 16 Pro</t>
        </is>
      </c>
    </row>
    <row r="683" spans="1:389">
      <c r="C683" s="63" t="inlineStr">
        <is>
          <t xml:space="preserve">22300378-F06Rou001q00045</t>
        </is>
      </c>
      <c r="D683" s="63" t="inlineStr">
        <is>
          <t xml:space="preserve">CELLULAR_PHONE_CASE</t>
        </is>
      </c>
      <c r="E683" s="63" t="inlineStr">
        <is>
          <t xml:space="preserve">Edit (Partial Update)</t>
        </is>
      </c>
      <c r="F683" s="63" t="inlineStr">
        <is>
          <t xml:space="preserve">Child</t>
        </is>
      </c>
      <c r="G683" s="63" t="inlineStr">
        <is>
          <t xml:space="preserve">Parent-561</t>
        </is>
      </c>
      <c r="H683" s="63" t="inlineStr">
        <is>
          <t xml:space="preserve">COLOR/COMPATIBLE_PHONE_MODELS</t>
        </is>
      </c>
      <c r="K683" s="63" t="inlineStr">
        <is>
          <t xml:space="preserve">MOBILIUS</t>
        </is>
      </c>
      <c r="BD683" s="63" t="inlineStr">
        <is>
          <t xml:space="preserve">Vintage Skeleton Collage - Gray Frosted Matte</t>
        </is>
      </c>
      <c r="BT683" s="63" t="inlineStr">
        <is>
          <t xml:space="preserve">iPhone 16 Pro Max</t>
        </is>
      </c>
    </row>
    <row r="684" spans="1:389">
      <c r="C684" s="63" t="inlineStr">
        <is>
          <t xml:space="preserve">22300415U-F06Rou001q00045</t>
        </is>
      </c>
      <c r="D684" s="63" t="inlineStr">
        <is>
          <t xml:space="preserve">CELLULAR_PHONE_CASE</t>
        </is>
      </c>
      <c r="E684" s="63" t="inlineStr">
        <is>
          <t xml:space="preserve">Edit (Partial Update)</t>
        </is>
      </c>
      <c r="F684" s="63" t="inlineStr">
        <is>
          <t xml:space="preserve">Child</t>
        </is>
      </c>
      <c r="G684" s="63" t="inlineStr">
        <is>
          <t xml:space="preserve">Parent-561</t>
        </is>
      </c>
      <c r="H684" s="63" t="inlineStr">
        <is>
          <t xml:space="preserve">COLOR/COMPATIBLE_PHONE_MODELS</t>
        </is>
      </c>
      <c r="K684" s="63" t="inlineStr">
        <is>
          <t xml:space="preserve">MOBILIUS</t>
        </is>
      </c>
      <c r="BD684" s="63" t="inlineStr">
        <is>
          <t xml:space="preserve">Vintage Skeleton Collage - Gray Frosted Matte</t>
        </is>
      </c>
      <c r="BT684" s="63" t="inlineStr">
        <is>
          <t xml:space="preserve">iPhone 16e</t>
        </is>
      </c>
    </row>
    <row r="685" spans="1:389">
      <c r="C685" s="63" t="inlineStr">
        <is>
          <t xml:space="preserve">Parent-562</t>
        </is>
      </c>
      <c r="D685" s="63" t="inlineStr">
        <is>
          <t xml:space="preserve">CELLULAR_PHONE_CASE</t>
        </is>
      </c>
      <c r="E685" s="63" t="inlineStr">
        <is>
          <t xml:space="preserve">Create or Replace (Full Update)</t>
        </is>
      </c>
      <c r="F685" s="63" t="inlineStr">
        <is>
          <t xml:space="preserve">Parent</t>
        </is>
      </c>
      <c r="H685" s="63" t="inlineStr">
        <is>
          <t xml:space="preserve">COLOR/COMPATIBLE_PHONE_MODELS</t>
        </is>
      </c>
      <c r="I685" s="63" t="inlineStr">
        <is>
          <t xml:space="preserve">MOBILIUS MagSafe Case for iPhone 16 Series, Ornamental Strawberries</t>
        </is>
      </c>
      <c r="J685" s="63" t="inlineStr">
        <is>
          <t xml:space="preserve">Beige Matte, Clear, 2.12 mm TPU back, camera cutout</t>
        </is>
      </c>
      <c r="K685" s="63" t="inlineStr">
        <is>
          <t xml:space="preserve">MOBILIUS</t>
        </is>
      </c>
      <c r="L685" s="63" t="inlineStr">
        <is>
          <t xml:space="preserve">GTIN Exempt</t>
        </is>
      </c>
      <c r="N685" s="63" t="inlineStr">
        <is>
          <t xml:space="preserve">Electronics &gt; Cell Phones &amp; Accessories &gt; Cases, Holsters &amp; Sleeves &gt; Basic Cases (cell-phone-basic-cases)</t>
        </is>
      </c>
      <c r="R685" s="63" t="inlineStr">
        <is>
          <t xml:space="preserve">Parent-562</t>
        </is>
      </c>
      <c r="T685" s="63" t="inlineStr">
        <is>
          <t xml:space="preserve">MOBILIUS</t>
        </is>
      </c>
      <c r="W685" s="63" t="inlineStr">
        <is>
          <t xml:space="preserve">https://m.media-amazon.com/images/I/71ZPuSMnSHL.jpg</t>
        </is>
      </c>
      <c r="X685" s="63" t="inlineStr">
        <is>
          <t xml:space="preserve">https://m.media-amazon.com/images/I/71v6zgu5k5L.jpg</t>
        </is>
      </c>
      <c r="Y685" s="63" t="inlineStr">
        <is>
          <t xml:space="preserve">https://m.media-amazon.com/images/I/71v2um0H+VL.jpg</t>
        </is>
      </c>
      <c r="Z685" s="63" t="inlineStr">
        <is>
          <t xml:space="preserve">https://m.media-amazon.com/images/I/71TH6Hh7OqL.jpg</t>
        </is>
      </c>
      <c r="AA685" s="63" t="inlineStr">
        <is>
          <t xml:space="preserve">https://m.media-amazon.com/images/I/71S6jhHudVL.jpg</t>
        </is>
      </c>
      <c r="AB685" s="63" t="inlineStr">
        <is>
          <t xml:space="preserve">https://m.media-amazon.com/images/I/71iQLM+hnuL.jpg</t>
        </is>
      </c>
      <c r="AC685" s="63" t="inlineStr">
        <is>
          <t xml:space="preserve">https://m.media-amazon.com/images/I/71xXSpoq55L.jpg</t>
        </is>
      </c>
      <c r="AG685" s="63" t="inlineStr">
        <is>
          <t xml:space="preserve">MOBILIUS magnetic phone case with the Ornamental Strawberries print for iPhone 16, iPhone 16 Plus, iPhone 16 Pro, iPhone 16 Pro Max and iPhone 16e.
Which models and styles are available? Choose the iPhone model and the case style from the options on this page: Beige Matte and Clear, all with the Ornamental Strawberries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5" s="63" t="inlineStr">
        <is>
          <t xml:space="preserve">Prints and models: Ornamental Strawberries print for iPhone 16, iPhone 16 Plus, iPhone 16 Pro, iPhone 16 Pro Max and iPhone 16e in Beige Matte and Clear case styles</t>
        </is>
      </c>
      <c r="AI685" s="63" t="inlineStr">
        <is>
          <t xml:space="preserve">MagSafe compatible magnetic ring: Built-in ring compatible with MagSafe chargers and accessories; N45 magnet, 2300 Gs, 55 mm outer and 46 mm inner diameter</t>
        </is>
      </c>
      <c r="AJ685" s="63" t="inlineStr">
        <is>
          <t xml:space="preserve">TPU back with camera cutout: 2.12 mm thick TPU back panel with a cutout that keeps the lens area open, slim and lightweight for everyday scratch and bump protection</t>
        </is>
      </c>
      <c r="AN685" s="63" t="inlineStr">
        <is>
          <t xml:space="preserve">Magnetic</t>
        </is>
      </c>
      <c r="AO685" s="63" t="inlineStr">
        <is>
          <t xml:space="preserve">Wireless Charging Compatible</t>
        </is>
      </c>
      <c r="AP685" s="63" t="inlineStr">
        <is>
          <t xml:space="preserve">Slim Fit</t>
        </is>
      </c>
      <c r="AQ685" s="63" t="inlineStr">
        <is>
          <t xml:space="preserve">Lightweight</t>
        </is>
      </c>
      <c r="AR685" s="63" t="inlineStr">
        <is>
          <t xml:space="preserve">Scratch resistant</t>
        </is>
      </c>
      <c r="AT685" s="63" t="inlineStr">
        <is>
          <t xml:space="preserve">Thermoplastic Polyurethane</t>
        </is>
      </c>
      <c r="AY685" s="63" t="inlineStr">
        <is>
          <t xml:space="preserve">1</t>
        </is>
      </c>
      <c r="BF685" s="63" t="inlineStr">
        <is>
          <t xml:space="preserve">Parent-562</t>
        </is>
      </c>
      <c r="CH685" s="63" t="inlineStr">
        <is>
          <t xml:space="preserve">Basic Case</t>
        </is>
      </c>
      <c r="CM685" s="63" t="inlineStr">
        <is>
          <t xml:space="preserve">iPhone</t>
        </is>
      </c>
      <c r="EO685" s="63" t="inlineStr">
        <is>
          <t xml:space="preserve">Thermoplastic Polyurethane</t>
        </is>
      </c>
      <c r="FU685" s="63" t="inlineStr">
        <is>
          <t xml:space="preserve">MagSafe</t>
        </is>
      </c>
      <c r="IX685" s="63" t="inlineStr">
        <is>
          <t xml:space="preserve">China</t>
        </is>
      </c>
      <c r="IY685" s="63" t="inlineStr">
        <is>
          <t xml:space="preserve">6 Months</t>
        </is>
      </c>
      <c r="JB685" s="63" t="inlineStr">
        <is>
          <t xml:space="preserve">No</t>
        </is>
      </c>
      <c r="JC685" s="63" t="inlineStr">
        <is>
          <t xml:space="preserve">No</t>
        </is>
      </c>
    </row>
    <row r="686" spans="1:389">
      <c r="C686" s="63" t="inlineStr">
        <is>
          <t xml:space="preserve">22300375-F24Rou001q00047</t>
        </is>
      </c>
      <c r="D686" s="63" t="inlineStr">
        <is>
          <t xml:space="preserve">CELLULAR_PHONE_CASE</t>
        </is>
      </c>
      <c r="E686" s="63" t="inlineStr">
        <is>
          <t xml:space="preserve">Edit (Partial Update)</t>
        </is>
      </c>
      <c r="F686" s="63" t="inlineStr">
        <is>
          <t xml:space="preserve">Child</t>
        </is>
      </c>
      <c r="G686" s="63" t="inlineStr">
        <is>
          <t xml:space="preserve">Parent-562</t>
        </is>
      </c>
      <c r="H686" s="63" t="inlineStr">
        <is>
          <t xml:space="preserve">COLOR/COMPATIBLE_PHONE_MODELS</t>
        </is>
      </c>
      <c r="K686" s="63" t="inlineStr">
        <is>
          <t xml:space="preserve">MOBILIUS</t>
        </is>
      </c>
      <c r="BD686" s="63" t="inlineStr">
        <is>
          <t xml:space="preserve">Ornamental Strawberries - Beige Matte</t>
        </is>
      </c>
      <c r="BT686" s="63" t="inlineStr">
        <is>
          <t xml:space="preserve">iPhone 16</t>
        </is>
      </c>
    </row>
    <row r="687" spans="1:389">
      <c r="C687" s="63" t="inlineStr">
        <is>
          <t xml:space="preserve">22300376-F24Rou001q00047</t>
        </is>
      </c>
      <c r="D687" s="63" t="inlineStr">
        <is>
          <t xml:space="preserve">CELLULAR_PHONE_CASE</t>
        </is>
      </c>
      <c r="E687" s="63" t="inlineStr">
        <is>
          <t xml:space="preserve">Edit (Partial Update)</t>
        </is>
      </c>
      <c r="F687" s="63" t="inlineStr">
        <is>
          <t xml:space="preserve">Child</t>
        </is>
      </c>
      <c r="G687" s="63" t="inlineStr">
        <is>
          <t xml:space="preserve">Parent-562</t>
        </is>
      </c>
      <c r="H687" s="63" t="inlineStr">
        <is>
          <t xml:space="preserve">COLOR/COMPATIBLE_PHONE_MODELS</t>
        </is>
      </c>
      <c r="K687" s="63" t="inlineStr">
        <is>
          <t xml:space="preserve">MOBILIUS</t>
        </is>
      </c>
      <c r="BD687" s="63" t="inlineStr">
        <is>
          <t xml:space="preserve">Ornamental Strawberries - Beige Matte</t>
        </is>
      </c>
      <c r="BT687" s="63" t="inlineStr">
        <is>
          <t xml:space="preserve">iPhone 16 Plus</t>
        </is>
      </c>
    </row>
    <row r="688" spans="1:389">
      <c r="C688" s="63" t="inlineStr">
        <is>
          <t xml:space="preserve">22300377-F24Rou001q00047</t>
        </is>
      </c>
      <c r="D688" s="63" t="inlineStr">
        <is>
          <t xml:space="preserve">CELLULAR_PHONE_CASE</t>
        </is>
      </c>
      <c r="E688" s="63" t="inlineStr">
        <is>
          <t xml:space="preserve">Edit (Partial Update)</t>
        </is>
      </c>
      <c r="F688" s="63" t="inlineStr">
        <is>
          <t xml:space="preserve">Child</t>
        </is>
      </c>
      <c r="G688" s="63" t="inlineStr">
        <is>
          <t xml:space="preserve">Parent-562</t>
        </is>
      </c>
      <c r="H688" s="63" t="inlineStr">
        <is>
          <t xml:space="preserve">COLOR/COMPATIBLE_PHONE_MODELS</t>
        </is>
      </c>
      <c r="K688" s="63" t="inlineStr">
        <is>
          <t xml:space="preserve">MOBILIUS</t>
        </is>
      </c>
      <c r="BD688" s="63" t="inlineStr">
        <is>
          <t xml:space="preserve">Ornamental Strawberries - Beige Matte</t>
        </is>
      </c>
      <c r="BT688" s="63" t="inlineStr">
        <is>
          <t xml:space="preserve">iPhone 16 Pro</t>
        </is>
      </c>
    </row>
    <row r="689" spans="1:389">
      <c r="C689" s="63" t="inlineStr">
        <is>
          <t xml:space="preserve">21500377-001Rzu001q00047</t>
        </is>
      </c>
      <c r="D689" s="63" t="inlineStr">
        <is>
          <t xml:space="preserve">CELLULAR_PHONE_CASE</t>
        </is>
      </c>
      <c r="E689" s="63" t="inlineStr">
        <is>
          <t xml:space="preserve">Edit (Partial Update)</t>
        </is>
      </c>
      <c r="F689" s="63" t="inlineStr">
        <is>
          <t xml:space="preserve">Child</t>
        </is>
      </c>
      <c r="G689" s="63" t="inlineStr">
        <is>
          <t xml:space="preserve">Parent-562</t>
        </is>
      </c>
      <c r="H689" s="63" t="inlineStr">
        <is>
          <t xml:space="preserve">COLOR/COMPATIBLE_PHONE_MODELS</t>
        </is>
      </c>
      <c r="K689" s="63" t="inlineStr">
        <is>
          <t xml:space="preserve">MOBILIUS</t>
        </is>
      </c>
      <c r="BD689" s="63" t="inlineStr">
        <is>
          <t xml:space="preserve">Ornamental Strawberries - Clear</t>
        </is>
      </c>
      <c r="BT689" s="63" t="inlineStr">
        <is>
          <t xml:space="preserve">iPhone 16 Pro</t>
        </is>
      </c>
    </row>
    <row r="690" spans="1:389">
      <c r="C690" s="63" t="inlineStr">
        <is>
          <t xml:space="preserve">22300378-F24Rou001q00047</t>
        </is>
      </c>
      <c r="D690" s="63" t="inlineStr">
        <is>
          <t xml:space="preserve">CELLULAR_PHONE_CASE</t>
        </is>
      </c>
      <c r="E690" s="63" t="inlineStr">
        <is>
          <t xml:space="preserve">Edit (Partial Update)</t>
        </is>
      </c>
      <c r="F690" s="63" t="inlineStr">
        <is>
          <t xml:space="preserve">Child</t>
        </is>
      </c>
      <c r="G690" s="63" t="inlineStr">
        <is>
          <t xml:space="preserve">Parent-562</t>
        </is>
      </c>
      <c r="H690" s="63" t="inlineStr">
        <is>
          <t xml:space="preserve">COLOR/COMPATIBLE_PHONE_MODELS</t>
        </is>
      </c>
      <c r="K690" s="63" t="inlineStr">
        <is>
          <t xml:space="preserve">MOBILIUS</t>
        </is>
      </c>
      <c r="BD690" s="63" t="inlineStr">
        <is>
          <t xml:space="preserve">Ornamental Strawberries - Beige Matte</t>
        </is>
      </c>
      <c r="BT690" s="63" t="inlineStr">
        <is>
          <t xml:space="preserve">iPhone 16 Pro Max</t>
        </is>
      </c>
    </row>
    <row r="691" spans="1:389">
      <c r="C691" s="63" t="inlineStr">
        <is>
          <t xml:space="preserve">22300415U-F24Rou001q00047</t>
        </is>
      </c>
      <c r="D691" s="63" t="inlineStr">
        <is>
          <t xml:space="preserve">CELLULAR_PHONE_CASE</t>
        </is>
      </c>
      <c r="E691" s="63" t="inlineStr">
        <is>
          <t xml:space="preserve">Edit (Partial Update)</t>
        </is>
      </c>
      <c r="F691" s="63" t="inlineStr">
        <is>
          <t xml:space="preserve">Child</t>
        </is>
      </c>
      <c r="G691" s="63" t="inlineStr">
        <is>
          <t xml:space="preserve">Parent-562</t>
        </is>
      </c>
      <c r="H691" s="63" t="inlineStr">
        <is>
          <t xml:space="preserve">COLOR/COMPATIBLE_PHONE_MODELS</t>
        </is>
      </c>
      <c r="K691" s="63" t="inlineStr">
        <is>
          <t xml:space="preserve">MOBILIUS</t>
        </is>
      </c>
      <c r="BD691" s="63" t="inlineStr">
        <is>
          <t xml:space="preserve">Ornamental Strawberries - Beige Matte</t>
        </is>
      </c>
      <c r="BT691" s="63" t="inlineStr">
        <is>
          <t xml:space="preserve">iPhone 16e</t>
        </is>
      </c>
    </row>
    <row r="692" spans="1:389">
      <c r="C692" s="63" t="inlineStr">
        <is>
          <t xml:space="preserve">Parent-563</t>
        </is>
      </c>
      <c r="D692" s="63" t="inlineStr">
        <is>
          <t xml:space="preserve">CELLULAR_PHONE_CASE</t>
        </is>
      </c>
      <c r="E692" s="63" t="inlineStr">
        <is>
          <t xml:space="preserve">Create or Replace (Full Update)</t>
        </is>
      </c>
      <c r="F692" s="63" t="inlineStr">
        <is>
          <t xml:space="preserve">Parent</t>
        </is>
      </c>
      <c r="H692" s="63" t="inlineStr">
        <is>
          <t xml:space="preserve">COLOR/COMPATIBLE_PHONE_MODELS</t>
        </is>
      </c>
      <c r="I692" s="63" t="inlineStr">
        <is>
          <t xml:space="preserve">MOBILIUS MagSafe Compatible Case for iPhone 16 Series, Skulls and Flowers</t>
        </is>
      </c>
      <c r="J692" s="63" t="inlineStr">
        <is>
          <t xml:space="preserve">Black Smoky Matte, Clear, 2.12 mm TPU back, camera cutout</t>
        </is>
      </c>
      <c r="K692" s="63" t="inlineStr">
        <is>
          <t xml:space="preserve">MOBILIUS</t>
        </is>
      </c>
      <c r="L692" s="63" t="inlineStr">
        <is>
          <t xml:space="preserve">GTIN Exempt</t>
        </is>
      </c>
      <c r="N692" s="63" t="inlineStr">
        <is>
          <t xml:space="preserve">Electronics &gt; Cell Phones &amp; Accessories &gt; Cases, Holsters &amp; Sleeves &gt; Basic Cases (cell-phone-basic-cases)</t>
        </is>
      </c>
      <c r="R692" s="63" t="inlineStr">
        <is>
          <t xml:space="preserve">Parent-563</t>
        </is>
      </c>
      <c r="T692" s="63" t="inlineStr">
        <is>
          <t xml:space="preserve">MOBILIUS</t>
        </is>
      </c>
      <c r="W692" s="63" t="inlineStr">
        <is>
          <t xml:space="preserve">https://m.media-amazon.com/images/I/71MifBF67sL.jpg</t>
        </is>
      </c>
      <c r="X692" s="63" t="inlineStr">
        <is>
          <t xml:space="preserve">https://m.media-amazon.com/images/I/71m0ou-Tt2L.jpg</t>
        </is>
      </c>
      <c r="Y692" s="63" t="inlineStr">
        <is>
          <t xml:space="preserve">https://m.media-amazon.com/images/I/61NHTLf-HHL.jpg</t>
        </is>
      </c>
      <c r="Z692" s="63" t="inlineStr">
        <is>
          <t xml:space="preserve">https://m.media-amazon.com/images/I/61kyO6cpUwL.jpg</t>
        </is>
      </c>
      <c r="AA692" s="63" t="inlineStr">
        <is>
          <t xml:space="preserve">https://m.media-amazon.com/images/I/71S2xr9pQRL.jpg</t>
        </is>
      </c>
      <c r="AB692" s="63" t="inlineStr">
        <is>
          <t xml:space="preserve">https://m.media-amazon.com/images/I/71J+ZOKbwpL.jpg</t>
        </is>
      </c>
      <c r="AC692" s="63" t="inlineStr">
        <is>
          <t xml:space="preserve">https://m.media-amazon.com/images/I/71fM-Zex1PL.jpg</t>
        </is>
      </c>
      <c r="AD692" s="63" t="inlineStr">
        <is>
          <t xml:space="preserve">https://m.media-amazon.com/images/I/61xITPAiLaL.jpg</t>
        </is>
      </c>
      <c r="AG692" s="63" t="inlineStr">
        <is>
          <t xml:space="preserve">MOBILIUS magnetic phone case with the Skulls and Flowers print for iPhone 16, iPhone 16 Plus, iPhone 16 Pro, iPhone 16 Pro Max and iPhone 16e.
Which models and styles are available? Choose the iPhone model and the case style from the options on this page: Black Smoky Matte and Clear, all with the Skulls and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2" s="63" t="inlineStr">
        <is>
          <t xml:space="preserve">Prints and models: Skulls and Flowers print for iPhone 16, iPhone 16 Plus, iPhone 16 Pro, iPhone 16 Pro Max and iPhone 16e in Black Smoky Matte and Clear case styles</t>
        </is>
      </c>
      <c r="AI692" s="63" t="inlineStr">
        <is>
          <t xml:space="preserve">MagSafe compatible magnetic ring: Built-in ring compatible with MagSafe chargers and accessories; N45 magnet, 2300 Gs, 55 mm outer and 46 mm inner diameter</t>
        </is>
      </c>
      <c r="AJ692" s="63" t="inlineStr">
        <is>
          <t xml:space="preserve">TPU back with camera cutout: 2.12 mm thick TPU back panel with a cutout that keeps the lens area open, slim and lightweight for everyday scratch and bump protection</t>
        </is>
      </c>
      <c r="AN692" s="63" t="inlineStr">
        <is>
          <t xml:space="preserve">Magnetic</t>
        </is>
      </c>
      <c r="AO692" s="63" t="inlineStr">
        <is>
          <t xml:space="preserve">Wireless Charging Compatible</t>
        </is>
      </c>
      <c r="AP692" s="63" t="inlineStr">
        <is>
          <t xml:space="preserve">Slim Fit</t>
        </is>
      </c>
      <c r="AQ692" s="63" t="inlineStr">
        <is>
          <t xml:space="preserve">Lightweight</t>
        </is>
      </c>
      <c r="AR692" s="63" t="inlineStr">
        <is>
          <t xml:space="preserve">Scratch resistant</t>
        </is>
      </c>
      <c r="AT692" s="63" t="inlineStr">
        <is>
          <t xml:space="preserve">Thermoplastic Polyurethane</t>
        </is>
      </c>
      <c r="AY692" s="63" t="inlineStr">
        <is>
          <t xml:space="preserve">1</t>
        </is>
      </c>
      <c r="BF692" s="63" t="inlineStr">
        <is>
          <t xml:space="preserve">Parent-563</t>
        </is>
      </c>
      <c r="CH692" s="63" t="inlineStr">
        <is>
          <t xml:space="preserve">Basic Case</t>
        </is>
      </c>
      <c r="CM692" s="63" t="inlineStr">
        <is>
          <t xml:space="preserve">iPhone</t>
        </is>
      </c>
      <c r="EO692" s="63" t="inlineStr">
        <is>
          <t xml:space="preserve">Thermoplastic Polyurethane</t>
        </is>
      </c>
      <c r="FU692" s="63" t="inlineStr">
        <is>
          <t xml:space="preserve">MagSafe</t>
        </is>
      </c>
      <c r="IX692" s="63" t="inlineStr">
        <is>
          <t xml:space="preserve">China</t>
        </is>
      </c>
      <c r="IY692" s="63" t="inlineStr">
        <is>
          <t xml:space="preserve">6 Months</t>
        </is>
      </c>
      <c r="JB692" s="63" t="inlineStr">
        <is>
          <t xml:space="preserve">No</t>
        </is>
      </c>
      <c r="JC692" s="63" t="inlineStr">
        <is>
          <t xml:space="preserve">No</t>
        </is>
      </c>
    </row>
    <row r="693" spans="1:389">
      <c r="C693" s="63" t="inlineStr">
        <is>
          <t xml:space="preserve">22300375-F02Rou001q00049</t>
        </is>
      </c>
      <c r="D693" s="63" t="inlineStr">
        <is>
          <t xml:space="preserve">CELLULAR_PHONE_CASE</t>
        </is>
      </c>
      <c r="E693" s="63" t="inlineStr">
        <is>
          <t xml:space="preserve">Edit (Partial Update)</t>
        </is>
      </c>
      <c r="F693" s="63" t="inlineStr">
        <is>
          <t xml:space="preserve">Child</t>
        </is>
      </c>
      <c r="G693" s="63" t="inlineStr">
        <is>
          <t xml:space="preserve">Parent-563</t>
        </is>
      </c>
      <c r="H693" s="63" t="inlineStr">
        <is>
          <t xml:space="preserve">COLOR/COMPATIBLE_PHONE_MODELS</t>
        </is>
      </c>
      <c r="K693" s="63" t="inlineStr">
        <is>
          <t xml:space="preserve">MOBILIUS</t>
        </is>
      </c>
      <c r="BD693" s="63" t="inlineStr">
        <is>
          <t xml:space="preserve">Skulls and Flowers - Black Smoky Matte</t>
        </is>
      </c>
      <c r="BT693" s="63" t="inlineStr">
        <is>
          <t xml:space="preserve">iPhone 16</t>
        </is>
      </c>
    </row>
    <row r="694" spans="1:389">
      <c r="C694" s="63" t="inlineStr">
        <is>
          <t xml:space="preserve">22300376-F02Rou001q00049</t>
        </is>
      </c>
      <c r="D694" s="63" t="inlineStr">
        <is>
          <t xml:space="preserve">CELLULAR_PHONE_CASE</t>
        </is>
      </c>
      <c r="E694" s="63" t="inlineStr">
        <is>
          <t xml:space="preserve">Edit (Partial Update)</t>
        </is>
      </c>
      <c r="F694" s="63" t="inlineStr">
        <is>
          <t xml:space="preserve">Child</t>
        </is>
      </c>
      <c r="G694" s="63" t="inlineStr">
        <is>
          <t xml:space="preserve">Parent-563</t>
        </is>
      </c>
      <c r="H694" s="63" t="inlineStr">
        <is>
          <t xml:space="preserve">COLOR/COMPATIBLE_PHONE_MODELS</t>
        </is>
      </c>
      <c r="K694" s="63" t="inlineStr">
        <is>
          <t xml:space="preserve">MOBILIUS</t>
        </is>
      </c>
      <c r="BD694" s="63" t="inlineStr">
        <is>
          <t xml:space="preserve">Skulls and Flowers - Black Smoky Matte</t>
        </is>
      </c>
      <c r="BT694" s="63" t="inlineStr">
        <is>
          <t xml:space="preserve">iPhone 16 Plus</t>
        </is>
      </c>
    </row>
    <row r="695" spans="1:389">
      <c r="C695" s="63" t="inlineStr">
        <is>
          <t xml:space="preserve">22300377-F02Rou001q00049</t>
        </is>
      </c>
      <c r="D695" s="63" t="inlineStr">
        <is>
          <t xml:space="preserve">CELLULAR_PHONE_CASE</t>
        </is>
      </c>
      <c r="E695" s="63" t="inlineStr">
        <is>
          <t xml:space="preserve">Edit (Partial Update)</t>
        </is>
      </c>
      <c r="F695" s="63" t="inlineStr">
        <is>
          <t xml:space="preserve">Child</t>
        </is>
      </c>
      <c r="G695" s="63" t="inlineStr">
        <is>
          <t xml:space="preserve">Parent-563</t>
        </is>
      </c>
      <c r="H695" s="63" t="inlineStr">
        <is>
          <t xml:space="preserve">COLOR/COMPATIBLE_PHONE_MODELS</t>
        </is>
      </c>
      <c r="K695" s="63" t="inlineStr">
        <is>
          <t xml:space="preserve">MOBILIUS</t>
        </is>
      </c>
      <c r="BD695" s="63" t="inlineStr">
        <is>
          <t xml:space="preserve">Skulls and Flowers - Black Smoky Matte</t>
        </is>
      </c>
      <c r="BT695" s="63" t="inlineStr">
        <is>
          <t xml:space="preserve">iPhone 16 Pro</t>
        </is>
      </c>
    </row>
    <row r="696" spans="1:389">
      <c r="C696" s="63" t="inlineStr">
        <is>
          <t xml:space="preserve">21500377-001Rzu001q00049</t>
        </is>
      </c>
      <c r="D696" s="63" t="inlineStr">
        <is>
          <t xml:space="preserve">CELLULAR_PHONE_CASE</t>
        </is>
      </c>
      <c r="E696" s="63" t="inlineStr">
        <is>
          <t xml:space="preserve">Edit (Partial Update)</t>
        </is>
      </c>
      <c r="F696" s="63" t="inlineStr">
        <is>
          <t xml:space="preserve">Child</t>
        </is>
      </c>
      <c r="G696" s="63" t="inlineStr">
        <is>
          <t xml:space="preserve">Parent-563</t>
        </is>
      </c>
      <c r="H696" s="63" t="inlineStr">
        <is>
          <t xml:space="preserve">COLOR/COMPATIBLE_PHONE_MODELS</t>
        </is>
      </c>
      <c r="K696" s="63" t="inlineStr">
        <is>
          <t xml:space="preserve">MOBILIUS</t>
        </is>
      </c>
      <c r="BD696" s="63" t="inlineStr">
        <is>
          <t xml:space="preserve">Skulls and Flowers - Clear</t>
        </is>
      </c>
      <c r="BT696" s="63" t="inlineStr">
        <is>
          <t xml:space="preserve">iPhone 16 Pro</t>
        </is>
      </c>
    </row>
    <row r="697" spans="1:389">
      <c r="C697" s="63" t="inlineStr">
        <is>
          <t xml:space="preserve">22300378-F02Rou001q00049</t>
        </is>
      </c>
      <c r="D697" s="63" t="inlineStr">
        <is>
          <t xml:space="preserve">CELLULAR_PHONE_CASE</t>
        </is>
      </c>
      <c r="E697" s="63" t="inlineStr">
        <is>
          <t xml:space="preserve">Edit (Partial Update)</t>
        </is>
      </c>
      <c r="F697" s="63" t="inlineStr">
        <is>
          <t xml:space="preserve">Child</t>
        </is>
      </c>
      <c r="G697" s="63" t="inlineStr">
        <is>
          <t xml:space="preserve">Parent-563</t>
        </is>
      </c>
      <c r="H697" s="63" t="inlineStr">
        <is>
          <t xml:space="preserve">COLOR/COMPATIBLE_PHONE_MODELS</t>
        </is>
      </c>
      <c r="K697" s="63" t="inlineStr">
        <is>
          <t xml:space="preserve">MOBILIUS</t>
        </is>
      </c>
      <c r="BD697" s="63" t="inlineStr">
        <is>
          <t xml:space="preserve">Skulls and Flowers - Black Smoky Matte</t>
        </is>
      </c>
      <c r="BT697" s="63" t="inlineStr">
        <is>
          <t xml:space="preserve">iPhone 16 Pro Max</t>
        </is>
      </c>
    </row>
    <row r="698" spans="1:389">
      <c r="C698" s="63" t="inlineStr">
        <is>
          <t xml:space="preserve">22300415U-F02Rou001q00049</t>
        </is>
      </c>
      <c r="D698" s="63" t="inlineStr">
        <is>
          <t xml:space="preserve">CELLULAR_PHONE_CASE</t>
        </is>
      </c>
      <c r="E698" s="63" t="inlineStr">
        <is>
          <t xml:space="preserve">Edit (Partial Update)</t>
        </is>
      </c>
      <c r="F698" s="63" t="inlineStr">
        <is>
          <t xml:space="preserve">Child</t>
        </is>
      </c>
      <c r="G698" s="63" t="inlineStr">
        <is>
          <t xml:space="preserve">Parent-563</t>
        </is>
      </c>
      <c r="H698" s="63" t="inlineStr">
        <is>
          <t xml:space="preserve">COLOR/COMPATIBLE_PHONE_MODELS</t>
        </is>
      </c>
      <c r="K698" s="63" t="inlineStr">
        <is>
          <t xml:space="preserve">MOBILIUS</t>
        </is>
      </c>
      <c r="BD698" s="63" t="inlineStr">
        <is>
          <t xml:space="preserve">Skulls and Flowers - Black Smoky Matte</t>
        </is>
      </c>
      <c r="BT698" s="63" t="inlineStr">
        <is>
          <t xml:space="preserve">iPhone 16e</t>
        </is>
      </c>
    </row>
    <row r="699" spans="1:389">
      <c r="C699" s="63" t="inlineStr">
        <is>
          <t xml:space="preserve">Parent-564</t>
        </is>
      </c>
      <c r="D699" s="63" t="inlineStr">
        <is>
          <t xml:space="preserve">CELLULAR_PHONE_CASE</t>
        </is>
      </c>
      <c r="E699" s="63" t="inlineStr">
        <is>
          <t xml:space="preserve">Create or Replace (Full Update)</t>
        </is>
      </c>
      <c r="F699" s="63" t="inlineStr">
        <is>
          <t xml:space="preserve">Parent</t>
        </is>
      </c>
      <c r="H699" s="63" t="inlineStr">
        <is>
          <t xml:space="preserve">COLOR/COMPATIBLE_PHONE_MODELS</t>
        </is>
      </c>
      <c r="I699" s="63" t="inlineStr">
        <is>
          <t xml:space="preserve">MOBILIUS MagSafe Compatible Case for iPhone 16 Series, Gothic Figures</t>
        </is>
      </c>
      <c r="J699" s="63" t="inlineStr">
        <is>
          <t xml:space="preserve">Black Smoky Matte, Clear, 2.12 mm TPU back, camera cutout</t>
        </is>
      </c>
      <c r="K699" s="63" t="inlineStr">
        <is>
          <t xml:space="preserve">MOBILIUS</t>
        </is>
      </c>
      <c r="L699" s="63" t="inlineStr">
        <is>
          <t xml:space="preserve">GTIN Exempt</t>
        </is>
      </c>
      <c r="N699" s="63" t="inlineStr">
        <is>
          <t xml:space="preserve">Electronics &gt; Cell Phones &amp; Accessories &gt; Cases, Holsters &amp; Sleeves &gt; Basic Cases (cell-phone-basic-cases)</t>
        </is>
      </c>
      <c r="R699" s="63" t="inlineStr">
        <is>
          <t xml:space="preserve">Parent-564</t>
        </is>
      </c>
      <c r="T699" s="63" t="inlineStr">
        <is>
          <t xml:space="preserve">MOBILIUS</t>
        </is>
      </c>
      <c r="W699" s="63" t="inlineStr">
        <is>
          <t xml:space="preserve">https://m.media-amazon.com/images/I/71aGL01K5ML.jpg</t>
        </is>
      </c>
      <c r="X699" s="63" t="inlineStr">
        <is>
          <t xml:space="preserve">https://m.media-amazon.com/images/I/71RMTA9hIRL.jpg</t>
        </is>
      </c>
      <c r="Y699" s="63" t="inlineStr">
        <is>
          <t xml:space="preserve">https://m.media-amazon.com/images/I/71fmKLLGoqL.jpg</t>
        </is>
      </c>
      <c r="Z699" s="63" t="inlineStr">
        <is>
          <t xml:space="preserve">https://m.media-amazon.com/images/I/7198BwmxuuL.jpg</t>
        </is>
      </c>
      <c r="AA699" s="63" t="inlineStr">
        <is>
          <t xml:space="preserve">https://m.media-amazon.com/images/I/71lZJ8q6HOL.jpg</t>
        </is>
      </c>
      <c r="AB699" s="63" t="inlineStr">
        <is>
          <t xml:space="preserve">https://m.media-amazon.com/images/I/71iExI7cvIL.jpg</t>
        </is>
      </c>
      <c r="AC699" s="63" t="inlineStr">
        <is>
          <t xml:space="preserve">https://m.media-amazon.com/images/I/714mH2nWr1L.jpg</t>
        </is>
      </c>
      <c r="AD699" s="63" t="inlineStr">
        <is>
          <t xml:space="preserve">https://m.media-amazon.com/images/I/61xITPAiLaL.jpg</t>
        </is>
      </c>
      <c r="AG699" s="63" t="inlineStr">
        <is>
          <t xml:space="preserve">MOBILIUS magnetic phone case with the Gothic Figures print for iPhone 16, iPhone 16 Plus, iPhone 16 Pro, iPhone 16 Pro Max and iPhone 16e.
Which models and styles are available? Choose the iPhone model and the case style from the options on this page: Black Smoky Matte and Clear, all with the Gothic Figures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9" s="63" t="inlineStr">
        <is>
          <t xml:space="preserve">Prints and models: Gothic Figures print for iPhone 16, iPhone 16 Plus, iPhone 16 Pro, iPhone 16 Pro Max and iPhone 16e in Black Smoky Matte and Clear case styles</t>
        </is>
      </c>
      <c r="AI699" s="63" t="inlineStr">
        <is>
          <t xml:space="preserve">MagSafe compatible magnetic ring: Built-in ring compatible with MagSafe chargers and accessories; N45 magnet, 2300 Gs, 55 mm outer and 46 mm inner diameter</t>
        </is>
      </c>
      <c r="AJ699" s="63" t="inlineStr">
        <is>
          <t xml:space="preserve">TPU back with camera cutout: 2.12 mm thick TPU back panel with a cutout that keeps the lens area open, slim and lightweight for everyday scratch and bump protection</t>
        </is>
      </c>
      <c r="AN699" s="63" t="inlineStr">
        <is>
          <t xml:space="preserve">Magnetic</t>
        </is>
      </c>
      <c r="AO699" s="63" t="inlineStr">
        <is>
          <t xml:space="preserve">Wireless Charging Compatible</t>
        </is>
      </c>
      <c r="AP699" s="63" t="inlineStr">
        <is>
          <t xml:space="preserve">Slim Fit</t>
        </is>
      </c>
      <c r="AQ699" s="63" t="inlineStr">
        <is>
          <t xml:space="preserve">Lightweight</t>
        </is>
      </c>
      <c r="AR699" s="63" t="inlineStr">
        <is>
          <t xml:space="preserve">Scratch resistant</t>
        </is>
      </c>
      <c r="AT699" s="63" t="inlineStr">
        <is>
          <t xml:space="preserve">Thermoplastic Polyurethane</t>
        </is>
      </c>
      <c r="AY699" s="63" t="inlineStr">
        <is>
          <t xml:space="preserve">1</t>
        </is>
      </c>
      <c r="BF699" s="63" t="inlineStr">
        <is>
          <t xml:space="preserve">Parent-564</t>
        </is>
      </c>
      <c r="CH699" s="63" t="inlineStr">
        <is>
          <t xml:space="preserve">Basic Case</t>
        </is>
      </c>
      <c r="CM699" s="63" t="inlineStr">
        <is>
          <t xml:space="preserve">iPhone</t>
        </is>
      </c>
      <c r="EO699" s="63" t="inlineStr">
        <is>
          <t xml:space="preserve">Thermoplastic Polyurethane</t>
        </is>
      </c>
      <c r="FU699" s="63" t="inlineStr">
        <is>
          <t xml:space="preserve">MagSafe</t>
        </is>
      </c>
      <c r="IX699" s="63" t="inlineStr">
        <is>
          <t xml:space="preserve">China</t>
        </is>
      </c>
      <c r="IY699" s="63" t="inlineStr">
        <is>
          <t xml:space="preserve">6 Months</t>
        </is>
      </c>
      <c r="JB699" s="63" t="inlineStr">
        <is>
          <t xml:space="preserve">No</t>
        </is>
      </c>
      <c r="JC699" s="63" t="inlineStr">
        <is>
          <t xml:space="preserve">No</t>
        </is>
      </c>
    </row>
    <row r="700" spans="1:389">
      <c r="C700" s="63" t="inlineStr">
        <is>
          <t xml:space="preserve">22300375-F02Rou001q00050</t>
        </is>
      </c>
      <c r="D700" s="63" t="inlineStr">
        <is>
          <t xml:space="preserve">CELLULAR_PHONE_CASE</t>
        </is>
      </c>
      <c r="E700" s="63" t="inlineStr">
        <is>
          <t xml:space="preserve">Edit (Partial Update)</t>
        </is>
      </c>
      <c r="F700" s="63" t="inlineStr">
        <is>
          <t xml:space="preserve">Child</t>
        </is>
      </c>
      <c r="G700" s="63" t="inlineStr">
        <is>
          <t xml:space="preserve">Parent-564</t>
        </is>
      </c>
      <c r="H700" s="63" t="inlineStr">
        <is>
          <t xml:space="preserve">COLOR/COMPATIBLE_PHONE_MODELS</t>
        </is>
      </c>
      <c r="K700" s="63" t="inlineStr">
        <is>
          <t xml:space="preserve">MOBILIUS</t>
        </is>
      </c>
      <c r="BD700" s="63" t="inlineStr">
        <is>
          <t xml:space="preserve">Gothic Figures - Black Smoky Matte</t>
        </is>
      </c>
      <c r="BT700" s="63" t="inlineStr">
        <is>
          <t xml:space="preserve">iPhone 16</t>
        </is>
      </c>
    </row>
    <row r="701" spans="1:389">
      <c r="C701" s="63" t="inlineStr">
        <is>
          <t xml:space="preserve">22300376-F02Rou001q00050</t>
        </is>
      </c>
      <c r="D701" s="63" t="inlineStr">
        <is>
          <t xml:space="preserve">CELLULAR_PHONE_CASE</t>
        </is>
      </c>
      <c r="E701" s="63" t="inlineStr">
        <is>
          <t xml:space="preserve">Edit (Partial Update)</t>
        </is>
      </c>
      <c r="F701" s="63" t="inlineStr">
        <is>
          <t xml:space="preserve">Child</t>
        </is>
      </c>
      <c r="G701" s="63" t="inlineStr">
        <is>
          <t xml:space="preserve">Parent-564</t>
        </is>
      </c>
      <c r="H701" s="63" t="inlineStr">
        <is>
          <t xml:space="preserve">COLOR/COMPATIBLE_PHONE_MODELS</t>
        </is>
      </c>
      <c r="K701" s="63" t="inlineStr">
        <is>
          <t xml:space="preserve">MOBILIUS</t>
        </is>
      </c>
      <c r="BD701" s="63" t="inlineStr">
        <is>
          <t xml:space="preserve">Gothic Figures - Black Smoky Matte</t>
        </is>
      </c>
      <c r="BT701" s="63" t="inlineStr">
        <is>
          <t xml:space="preserve">iPhone 16 Plus</t>
        </is>
      </c>
    </row>
    <row r="702" spans="1:389">
      <c r="C702" s="63" t="inlineStr">
        <is>
          <t xml:space="preserve">22300377-F02Rou001q00050</t>
        </is>
      </c>
      <c r="D702" s="63" t="inlineStr">
        <is>
          <t xml:space="preserve">CELLULAR_PHONE_CASE</t>
        </is>
      </c>
      <c r="E702" s="63" t="inlineStr">
        <is>
          <t xml:space="preserve">Edit (Partial Update)</t>
        </is>
      </c>
      <c r="F702" s="63" t="inlineStr">
        <is>
          <t xml:space="preserve">Child</t>
        </is>
      </c>
      <c r="G702" s="63" t="inlineStr">
        <is>
          <t xml:space="preserve">Parent-564</t>
        </is>
      </c>
      <c r="H702" s="63" t="inlineStr">
        <is>
          <t xml:space="preserve">COLOR/COMPATIBLE_PHONE_MODELS</t>
        </is>
      </c>
      <c r="K702" s="63" t="inlineStr">
        <is>
          <t xml:space="preserve">MOBILIUS</t>
        </is>
      </c>
      <c r="BD702" s="63" t="inlineStr">
        <is>
          <t xml:space="preserve">Gothic Figures - Black Smoky Matte</t>
        </is>
      </c>
      <c r="BT702" s="63" t="inlineStr">
        <is>
          <t xml:space="preserve">iPhone 16 Pro</t>
        </is>
      </c>
    </row>
    <row r="703" spans="1:389">
      <c r="C703" s="63" t="inlineStr">
        <is>
          <t xml:space="preserve">21500377-001Rzu001q00050</t>
        </is>
      </c>
      <c r="D703" s="63" t="inlineStr">
        <is>
          <t xml:space="preserve">CELLULAR_PHONE_CASE</t>
        </is>
      </c>
      <c r="E703" s="63" t="inlineStr">
        <is>
          <t xml:space="preserve">Edit (Partial Update)</t>
        </is>
      </c>
      <c r="F703" s="63" t="inlineStr">
        <is>
          <t xml:space="preserve">Child</t>
        </is>
      </c>
      <c r="G703" s="63" t="inlineStr">
        <is>
          <t xml:space="preserve">Parent-564</t>
        </is>
      </c>
      <c r="H703" s="63" t="inlineStr">
        <is>
          <t xml:space="preserve">COLOR/COMPATIBLE_PHONE_MODELS</t>
        </is>
      </c>
      <c r="K703" s="63" t="inlineStr">
        <is>
          <t xml:space="preserve">MOBILIUS</t>
        </is>
      </c>
      <c r="BD703" s="63" t="inlineStr">
        <is>
          <t xml:space="preserve">Gothic Figures - Clear</t>
        </is>
      </c>
      <c r="BT703" s="63" t="inlineStr">
        <is>
          <t xml:space="preserve">iPhone 16 Pro</t>
        </is>
      </c>
    </row>
    <row r="704" spans="1:389">
      <c r="C704" s="63" t="inlineStr">
        <is>
          <t xml:space="preserve">22300378-F02Rou001q00050</t>
        </is>
      </c>
      <c r="D704" s="63" t="inlineStr">
        <is>
          <t xml:space="preserve">CELLULAR_PHONE_CASE</t>
        </is>
      </c>
      <c r="E704" s="63" t="inlineStr">
        <is>
          <t xml:space="preserve">Edit (Partial Update)</t>
        </is>
      </c>
      <c r="F704" s="63" t="inlineStr">
        <is>
          <t xml:space="preserve">Child</t>
        </is>
      </c>
      <c r="G704" s="63" t="inlineStr">
        <is>
          <t xml:space="preserve">Parent-564</t>
        </is>
      </c>
      <c r="H704" s="63" t="inlineStr">
        <is>
          <t xml:space="preserve">COLOR/COMPATIBLE_PHONE_MODELS</t>
        </is>
      </c>
      <c r="K704" s="63" t="inlineStr">
        <is>
          <t xml:space="preserve">MOBILIUS</t>
        </is>
      </c>
      <c r="BD704" s="63" t="inlineStr">
        <is>
          <t xml:space="preserve">Gothic Figures - Black Smoky Matte</t>
        </is>
      </c>
      <c r="BT704" s="63" t="inlineStr">
        <is>
          <t xml:space="preserve">iPhone 16 Pro Max</t>
        </is>
      </c>
    </row>
    <row r="705" spans="1:389">
      <c r="C705" s="63" t="inlineStr">
        <is>
          <t xml:space="preserve">22300415U-F02Rou001q00050</t>
        </is>
      </c>
      <c r="D705" s="63" t="inlineStr">
        <is>
          <t xml:space="preserve">CELLULAR_PHONE_CASE</t>
        </is>
      </c>
      <c r="E705" s="63" t="inlineStr">
        <is>
          <t xml:space="preserve">Edit (Partial Update)</t>
        </is>
      </c>
      <c r="F705" s="63" t="inlineStr">
        <is>
          <t xml:space="preserve">Child</t>
        </is>
      </c>
      <c r="G705" s="63" t="inlineStr">
        <is>
          <t xml:space="preserve">Parent-564</t>
        </is>
      </c>
      <c r="H705" s="63" t="inlineStr">
        <is>
          <t xml:space="preserve">COLOR/COMPATIBLE_PHONE_MODELS</t>
        </is>
      </c>
      <c r="K705" s="63" t="inlineStr">
        <is>
          <t xml:space="preserve">MOBILIUS</t>
        </is>
      </c>
      <c r="BD705" s="63" t="inlineStr">
        <is>
          <t xml:space="preserve">Gothic Figures - Black Smoky Matte</t>
        </is>
      </c>
      <c r="BT705" s="63" t="inlineStr">
        <is>
          <t xml:space="preserve">iPhone 16e</t>
        </is>
      </c>
    </row>
    <row r="706" spans="1:389">
      <c r="C706" s="63" t="inlineStr">
        <is>
          <t xml:space="preserve">Parent-565</t>
        </is>
      </c>
      <c r="D706" s="63" t="inlineStr">
        <is>
          <t xml:space="preserve">CELLULAR_PHONE_CASE</t>
        </is>
      </c>
      <c r="E706" s="63" t="inlineStr">
        <is>
          <t xml:space="preserve">Create or Replace (Full Update)</t>
        </is>
      </c>
      <c r="F706" s="63" t="inlineStr">
        <is>
          <t xml:space="preserve">Parent</t>
        </is>
      </c>
      <c r="H706" s="63" t="inlineStr">
        <is>
          <t xml:space="preserve">COLOR/COMPATIBLE_PHONE_MODELS</t>
        </is>
      </c>
      <c r="I706" s="63" t="inlineStr">
        <is>
          <t xml:space="preserve">MOBILIUS MagSafe Compatible Case for iPhone 16 Series, Crowned Skull</t>
        </is>
      </c>
      <c r="J706" s="63" t="inlineStr">
        <is>
          <t xml:space="preserve">Black Smoky Matte, Clear, 2.12 mm TPU back, camera cutout</t>
        </is>
      </c>
      <c r="K706" s="63" t="inlineStr">
        <is>
          <t xml:space="preserve">MOBILIUS</t>
        </is>
      </c>
      <c r="L706" s="63" t="inlineStr">
        <is>
          <t xml:space="preserve">GTIN Exempt</t>
        </is>
      </c>
      <c r="N706" s="63" t="inlineStr">
        <is>
          <t xml:space="preserve">Electronics &gt; Cell Phones &amp; Accessories &gt; Cases, Holsters &amp; Sleeves &gt; Basic Cases (cell-phone-basic-cases)</t>
        </is>
      </c>
      <c r="R706" s="63" t="inlineStr">
        <is>
          <t xml:space="preserve">Parent-565</t>
        </is>
      </c>
      <c r="T706" s="63" t="inlineStr">
        <is>
          <t xml:space="preserve">MOBILIUS</t>
        </is>
      </c>
      <c r="W706" s="63" t="inlineStr">
        <is>
          <t xml:space="preserve">https://m.media-amazon.com/images/I/71yaL51VYeL.jpg</t>
        </is>
      </c>
      <c r="X706" s="63" t="inlineStr">
        <is>
          <t xml:space="preserve">https://m.media-amazon.com/images/I/713cEinP53L.jpg</t>
        </is>
      </c>
      <c r="Y706" s="63" t="inlineStr">
        <is>
          <t xml:space="preserve">https://m.media-amazon.com/images/I/71ts3kKIWVL.jpg</t>
        </is>
      </c>
      <c r="Z706" s="63" t="inlineStr">
        <is>
          <t xml:space="preserve">https://m.media-amazon.com/images/I/61UToi2MeZL.jpg</t>
        </is>
      </c>
      <c r="AA706" s="63" t="inlineStr">
        <is>
          <t xml:space="preserve">https://m.media-amazon.com/images/I/71pqcSOyVKL.jpg</t>
        </is>
      </c>
      <c r="AB706" s="63" t="inlineStr">
        <is>
          <t xml:space="preserve">https://m.media-amazon.com/images/I/71np6-M6++L.jpg</t>
        </is>
      </c>
      <c r="AC706" s="63" t="inlineStr">
        <is>
          <t xml:space="preserve">https://m.media-amazon.com/images/I/716rwOOgdCL.jpg</t>
        </is>
      </c>
      <c r="AD706" s="63" t="inlineStr">
        <is>
          <t xml:space="preserve">https://m.media-amazon.com/images/I/61xITPAiLaL.jpg</t>
        </is>
      </c>
      <c r="AG706" s="63" t="inlineStr">
        <is>
          <t xml:space="preserve">MOBILIUS magnetic phone case with the Crowned Skull print for iPhone 16, iPhone 16 Plus, iPhone 16 Pro, iPhone 16 Pro Max and iPhone 16e.
Which models and styles are available? Choose the iPhone model and the case style from the options on this page: Black Smoky Matte and Clear, all with the Crowned Skull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6" s="63" t="inlineStr">
        <is>
          <t xml:space="preserve">Prints and models: Crowned Skull print for iPhone 16, iPhone 16 Plus, iPhone 16 Pro, iPhone 16 Pro Max and iPhone 16e in Black Smoky Matte and Clear case styles</t>
        </is>
      </c>
      <c r="AI706" s="63" t="inlineStr">
        <is>
          <t xml:space="preserve">MagSafe compatible magnetic ring: Built-in ring compatible with MagSafe chargers and accessories; N45 magnet, 2300 Gs, 55 mm outer and 46 mm inner diameter</t>
        </is>
      </c>
      <c r="AJ706" s="63" t="inlineStr">
        <is>
          <t xml:space="preserve">TPU back with camera cutout: 2.12 mm thick TPU back panel with a cutout that keeps the lens area open, slim and lightweight for everyday scratch and bump protection</t>
        </is>
      </c>
      <c r="AN706" s="63" t="inlineStr">
        <is>
          <t xml:space="preserve">Magnetic</t>
        </is>
      </c>
      <c r="AO706" s="63" t="inlineStr">
        <is>
          <t xml:space="preserve">Wireless Charging Compatible</t>
        </is>
      </c>
      <c r="AP706" s="63" t="inlineStr">
        <is>
          <t xml:space="preserve">Slim Fit</t>
        </is>
      </c>
      <c r="AQ706" s="63" t="inlineStr">
        <is>
          <t xml:space="preserve">Lightweight</t>
        </is>
      </c>
      <c r="AR706" s="63" t="inlineStr">
        <is>
          <t xml:space="preserve">Scratch resistant</t>
        </is>
      </c>
      <c r="AT706" s="63" t="inlineStr">
        <is>
          <t xml:space="preserve">Thermoplastic Polyurethane</t>
        </is>
      </c>
      <c r="AY706" s="63" t="inlineStr">
        <is>
          <t xml:space="preserve">1</t>
        </is>
      </c>
      <c r="BF706" s="63" t="inlineStr">
        <is>
          <t xml:space="preserve">Parent-565</t>
        </is>
      </c>
      <c r="CH706" s="63" t="inlineStr">
        <is>
          <t xml:space="preserve">Basic Case</t>
        </is>
      </c>
      <c r="CM706" s="63" t="inlineStr">
        <is>
          <t xml:space="preserve">iPhone</t>
        </is>
      </c>
      <c r="EO706" s="63" t="inlineStr">
        <is>
          <t xml:space="preserve">Thermoplastic Polyurethane</t>
        </is>
      </c>
      <c r="FU706" s="63" t="inlineStr">
        <is>
          <t xml:space="preserve">MagSafe</t>
        </is>
      </c>
      <c r="IX706" s="63" t="inlineStr">
        <is>
          <t xml:space="preserve">China</t>
        </is>
      </c>
      <c r="IY706" s="63" t="inlineStr">
        <is>
          <t xml:space="preserve">6 Months</t>
        </is>
      </c>
      <c r="JB706" s="63" t="inlineStr">
        <is>
          <t xml:space="preserve">No</t>
        </is>
      </c>
      <c r="JC706" s="63" t="inlineStr">
        <is>
          <t xml:space="preserve">No</t>
        </is>
      </c>
    </row>
    <row r="707" spans="1:389">
      <c r="C707" s="63" t="inlineStr">
        <is>
          <t xml:space="preserve">22300375-F02Rou001q00051</t>
        </is>
      </c>
      <c r="D707" s="63" t="inlineStr">
        <is>
          <t xml:space="preserve">CELLULAR_PHONE_CASE</t>
        </is>
      </c>
      <c r="E707" s="63" t="inlineStr">
        <is>
          <t xml:space="preserve">Edit (Partial Update)</t>
        </is>
      </c>
      <c r="F707" s="63" t="inlineStr">
        <is>
          <t xml:space="preserve">Child</t>
        </is>
      </c>
      <c r="G707" s="63" t="inlineStr">
        <is>
          <t xml:space="preserve">Parent-565</t>
        </is>
      </c>
      <c r="H707" s="63" t="inlineStr">
        <is>
          <t xml:space="preserve">COLOR/COMPATIBLE_PHONE_MODELS</t>
        </is>
      </c>
      <c r="K707" s="63" t="inlineStr">
        <is>
          <t xml:space="preserve">MOBILIUS</t>
        </is>
      </c>
      <c r="BD707" s="63" t="inlineStr">
        <is>
          <t xml:space="preserve">Crowned Skull - Black Smoky Matte</t>
        </is>
      </c>
      <c r="BT707" s="63" t="inlineStr">
        <is>
          <t xml:space="preserve">iPhone 16</t>
        </is>
      </c>
    </row>
    <row r="708" spans="1:389">
      <c r="C708" s="63" t="inlineStr">
        <is>
          <t xml:space="preserve">22300376-F02Rou001q00051</t>
        </is>
      </c>
      <c r="D708" s="63" t="inlineStr">
        <is>
          <t xml:space="preserve">CELLULAR_PHONE_CASE</t>
        </is>
      </c>
      <c r="E708" s="63" t="inlineStr">
        <is>
          <t xml:space="preserve">Edit (Partial Update)</t>
        </is>
      </c>
      <c r="F708" s="63" t="inlineStr">
        <is>
          <t xml:space="preserve">Child</t>
        </is>
      </c>
      <c r="G708" s="63" t="inlineStr">
        <is>
          <t xml:space="preserve">Parent-565</t>
        </is>
      </c>
      <c r="H708" s="63" t="inlineStr">
        <is>
          <t xml:space="preserve">COLOR/COMPATIBLE_PHONE_MODELS</t>
        </is>
      </c>
      <c r="K708" s="63" t="inlineStr">
        <is>
          <t xml:space="preserve">MOBILIUS</t>
        </is>
      </c>
      <c r="BD708" s="63" t="inlineStr">
        <is>
          <t xml:space="preserve">Crowned Skull - Black Smoky Matte</t>
        </is>
      </c>
      <c r="BT708" s="63" t="inlineStr">
        <is>
          <t xml:space="preserve">iPhone 16 Plus</t>
        </is>
      </c>
    </row>
    <row r="709" spans="1:389">
      <c r="C709" s="63" t="inlineStr">
        <is>
          <t xml:space="preserve">22300377-F02Rou001q00051</t>
        </is>
      </c>
      <c r="D709" s="63" t="inlineStr">
        <is>
          <t xml:space="preserve">CELLULAR_PHONE_CASE</t>
        </is>
      </c>
      <c r="E709" s="63" t="inlineStr">
        <is>
          <t xml:space="preserve">Edit (Partial Update)</t>
        </is>
      </c>
      <c r="F709" s="63" t="inlineStr">
        <is>
          <t xml:space="preserve">Child</t>
        </is>
      </c>
      <c r="G709" s="63" t="inlineStr">
        <is>
          <t xml:space="preserve">Parent-565</t>
        </is>
      </c>
      <c r="H709" s="63" t="inlineStr">
        <is>
          <t xml:space="preserve">COLOR/COMPATIBLE_PHONE_MODELS</t>
        </is>
      </c>
      <c r="K709" s="63" t="inlineStr">
        <is>
          <t xml:space="preserve">MOBILIUS</t>
        </is>
      </c>
      <c r="BD709" s="63" t="inlineStr">
        <is>
          <t xml:space="preserve">Crowned Skull - Black Smoky Matte</t>
        </is>
      </c>
      <c r="BT709" s="63" t="inlineStr">
        <is>
          <t xml:space="preserve">iPhone 16 Pro</t>
        </is>
      </c>
    </row>
    <row r="710" spans="1:389">
      <c r="C710" s="63" t="inlineStr">
        <is>
          <t xml:space="preserve">21500377-001Rzu001q00051</t>
        </is>
      </c>
      <c r="D710" s="63" t="inlineStr">
        <is>
          <t xml:space="preserve">CELLULAR_PHONE_CASE</t>
        </is>
      </c>
      <c r="E710" s="63" t="inlineStr">
        <is>
          <t xml:space="preserve">Edit (Partial Update)</t>
        </is>
      </c>
      <c r="F710" s="63" t="inlineStr">
        <is>
          <t xml:space="preserve">Child</t>
        </is>
      </c>
      <c r="G710" s="63" t="inlineStr">
        <is>
          <t xml:space="preserve">Parent-565</t>
        </is>
      </c>
      <c r="H710" s="63" t="inlineStr">
        <is>
          <t xml:space="preserve">COLOR/COMPATIBLE_PHONE_MODELS</t>
        </is>
      </c>
      <c r="K710" s="63" t="inlineStr">
        <is>
          <t xml:space="preserve">MOBILIUS</t>
        </is>
      </c>
      <c r="BD710" s="63" t="inlineStr">
        <is>
          <t xml:space="preserve">Crowned Skull - Clear</t>
        </is>
      </c>
      <c r="BT710" s="63" t="inlineStr">
        <is>
          <t xml:space="preserve">iPhone 16 Pro</t>
        </is>
      </c>
    </row>
    <row r="711" spans="1:389">
      <c r="C711" s="63" t="inlineStr">
        <is>
          <t xml:space="preserve">22300378-F02Rou001q00051</t>
        </is>
      </c>
      <c r="D711" s="63" t="inlineStr">
        <is>
          <t xml:space="preserve">CELLULAR_PHONE_CASE</t>
        </is>
      </c>
      <c r="E711" s="63" t="inlineStr">
        <is>
          <t xml:space="preserve">Edit (Partial Update)</t>
        </is>
      </c>
      <c r="F711" s="63" t="inlineStr">
        <is>
          <t xml:space="preserve">Child</t>
        </is>
      </c>
      <c r="G711" s="63" t="inlineStr">
        <is>
          <t xml:space="preserve">Parent-565</t>
        </is>
      </c>
      <c r="H711" s="63" t="inlineStr">
        <is>
          <t xml:space="preserve">COLOR/COMPATIBLE_PHONE_MODELS</t>
        </is>
      </c>
      <c r="K711" s="63" t="inlineStr">
        <is>
          <t xml:space="preserve">MOBILIUS</t>
        </is>
      </c>
      <c r="BD711" s="63" t="inlineStr">
        <is>
          <t xml:space="preserve">Crowned Skull - Black Smoky Matte</t>
        </is>
      </c>
      <c r="BT711" s="63" t="inlineStr">
        <is>
          <t xml:space="preserve">iPhone 16 Pro Max</t>
        </is>
      </c>
    </row>
    <row r="712" spans="1:389">
      <c r="C712" s="63" t="inlineStr">
        <is>
          <t xml:space="preserve">22300415U-F02Rou001q00051</t>
        </is>
      </c>
      <c r="D712" s="63" t="inlineStr">
        <is>
          <t xml:space="preserve">CELLULAR_PHONE_CASE</t>
        </is>
      </c>
      <c r="E712" s="63" t="inlineStr">
        <is>
          <t xml:space="preserve">Edit (Partial Update)</t>
        </is>
      </c>
      <c r="F712" s="63" t="inlineStr">
        <is>
          <t xml:space="preserve">Child</t>
        </is>
      </c>
      <c r="G712" s="63" t="inlineStr">
        <is>
          <t xml:space="preserve">Parent-565</t>
        </is>
      </c>
      <c r="H712" s="63" t="inlineStr">
        <is>
          <t xml:space="preserve">COLOR/COMPATIBLE_PHONE_MODELS</t>
        </is>
      </c>
      <c r="K712" s="63" t="inlineStr">
        <is>
          <t xml:space="preserve">MOBILIUS</t>
        </is>
      </c>
      <c r="BD712" s="63" t="inlineStr">
        <is>
          <t xml:space="preserve">Crowned Skull - Black Smoky Matte</t>
        </is>
      </c>
      <c r="BT712" s="63" t="inlineStr">
        <is>
          <t xml:space="preserve">iPhone 16e</t>
        </is>
      </c>
    </row>
    <row r="713" spans="1:389">
      <c r="C713" s="63" t="inlineStr">
        <is>
          <t xml:space="preserve">Parent-566</t>
        </is>
      </c>
      <c r="D713" s="63" t="inlineStr">
        <is>
          <t xml:space="preserve">CELLULAR_PHONE_CASE</t>
        </is>
      </c>
      <c r="E713" s="63" t="inlineStr">
        <is>
          <t xml:space="preserve">Create or Replace (Full Update)</t>
        </is>
      </c>
      <c r="F713" s="63" t="inlineStr">
        <is>
          <t xml:space="preserve">Parent</t>
        </is>
      </c>
      <c r="H713" s="63" t="inlineStr">
        <is>
          <t xml:space="preserve">COLOR/COMPATIBLE_PHONE_MODELS</t>
        </is>
      </c>
      <c r="I713" s="63" t="inlineStr">
        <is>
          <t xml:space="preserve">MOBILIUS MagSafe Compatible Case for iPhone 16 Pro, Cat Dumpling</t>
        </is>
      </c>
      <c r="J713" s="63" t="inlineStr">
        <is>
          <t xml:space="preserve">Clear, 2.12 mm TPU back, camera cutout</t>
        </is>
      </c>
      <c r="K713" s="63" t="inlineStr">
        <is>
          <t xml:space="preserve">MOBILIUS</t>
        </is>
      </c>
      <c r="L713" s="63" t="inlineStr">
        <is>
          <t xml:space="preserve">GTIN Exempt</t>
        </is>
      </c>
      <c r="N713" s="63" t="inlineStr">
        <is>
          <t xml:space="preserve">Electronics &gt; Cell Phones &amp; Accessories &gt; Cases, Holsters &amp; Sleeves &gt; Basic Cases (cell-phone-basic-cases)</t>
        </is>
      </c>
      <c r="R713" s="63" t="inlineStr">
        <is>
          <t xml:space="preserve">Parent-566</t>
        </is>
      </c>
      <c r="T713" s="63" t="inlineStr">
        <is>
          <t xml:space="preserve">MOBILIUS</t>
        </is>
      </c>
      <c r="W713" s="63" t="inlineStr">
        <is>
          <t xml:space="preserve">https://m.media-amazon.com/images/I/61AHBiHvDxL.jpg</t>
        </is>
      </c>
      <c r="X713" s="63" t="inlineStr">
        <is>
          <t xml:space="preserve">https://m.media-amazon.com/images/I/61j9zmiVVCL.jpg</t>
        </is>
      </c>
      <c r="Y713" s="63" t="inlineStr">
        <is>
          <t xml:space="preserve">https://m.media-amazon.com/images/I/712YMjV5ZPL.jpg</t>
        </is>
      </c>
      <c r="Z713" s="63" t="inlineStr">
        <is>
          <t xml:space="preserve">https://m.media-amazon.com/images/I/617Zr6sy4dL.jpg</t>
        </is>
      </c>
      <c r="AA713" s="63" t="inlineStr">
        <is>
          <t xml:space="preserve">https://m.media-amazon.com/images/I/714v2cuFBJL.jpg</t>
        </is>
      </c>
      <c r="AB713" s="63" t="inlineStr">
        <is>
          <t xml:space="preserve">https://m.media-amazon.com/images/I/71VMLd7ADQL.jpg</t>
        </is>
      </c>
      <c r="AC713" s="63" t="inlineStr">
        <is>
          <t xml:space="preserve">https://m.media-amazon.com/images/I/61DyBbgbNxL.jpg</t>
        </is>
      </c>
      <c r="AG713" s="63" t="inlineStr">
        <is>
          <t xml:space="preserve">MOBILIUS magnetic phone case with the Cat Dumpling print for iPhone 16 Pro.
Which model and style is available? iPhone 16 Pro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3" s="63" t="inlineStr">
        <is>
          <t xml:space="preserve">Prints and models: Cat Dumpling print for iPhone 16 Pro in Clear case style</t>
        </is>
      </c>
      <c r="AI713" s="63" t="inlineStr">
        <is>
          <t xml:space="preserve">MagSafe compatible magnetic ring: Built-in ring compatible with MagSafe chargers and accessories; N45 magnet, 2300 Gs, 55 mm outer and 46 mm inner diameter</t>
        </is>
      </c>
      <c r="AJ713" s="63" t="inlineStr">
        <is>
          <t xml:space="preserve">TPU back with camera cutout: 2.12 mm thick TPU back panel with a cutout that keeps the lens area open, slim and lightweight for everyday scratch and bump protection</t>
        </is>
      </c>
      <c r="AN713" s="63" t="inlineStr">
        <is>
          <t xml:space="preserve">Magnetic</t>
        </is>
      </c>
      <c r="AO713" s="63" t="inlineStr">
        <is>
          <t xml:space="preserve">Wireless Charging Compatible</t>
        </is>
      </c>
      <c r="AP713" s="63" t="inlineStr">
        <is>
          <t xml:space="preserve">Slim Fit</t>
        </is>
      </c>
      <c r="AQ713" s="63" t="inlineStr">
        <is>
          <t xml:space="preserve">Lightweight</t>
        </is>
      </c>
      <c r="AR713" s="63" t="inlineStr">
        <is>
          <t xml:space="preserve">Scratch resistant</t>
        </is>
      </c>
      <c r="AT713" s="63" t="inlineStr">
        <is>
          <t xml:space="preserve">Thermoplastic Polyurethane</t>
        </is>
      </c>
      <c r="AY713" s="63" t="inlineStr">
        <is>
          <t xml:space="preserve">1</t>
        </is>
      </c>
      <c r="BF713" s="63" t="inlineStr">
        <is>
          <t xml:space="preserve">Parent-566</t>
        </is>
      </c>
      <c r="CH713" s="63" t="inlineStr">
        <is>
          <t xml:space="preserve">Basic Case</t>
        </is>
      </c>
      <c r="CM713" s="63" t="inlineStr">
        <is>
          <t xml:space="preserve">iPhone</t>
        </is>
      </c>
      <c r="EO713" s="63" t="inlineStr">
        <is>
          <t xml:space="preserve">Thermoplastic Polyurethane</t>
        </is>
      </c>
      <c r="FU713" s="63" t="inlineStr">
        <is>
          <t xml:space="preserve">MagSafe</t>
        </is>
      </c>
      <c r="IX713" s="63" t="inlineStr">
        <is>
          <t xml:space="preserve">China</t>
        </is>
      </c>
      <c r="IY713" s="63" t="inlineStr">
        <is>
          <t xml:space="preserve">6 Months</t>
        </is>
      </c>
      <c r="JB713" s="63" t="inlineStr">
        <is>
          <t xml:space="preserve">No</t>
        </is>
      </c>
      <c r="JC713" s="63" t="inlineStr">
        <is>
          <t xml:space="preserve">No</t>
        </is>
      </c>
    </row>
    <row r="714" spans="1:389">
      <c r="C714" s="63" t="inlineStr">
        <is>
          <t xml:space="preserve">21500377-001Rzu001q00052</t>
        </is>
      </c>
      <c r="D714" s="63" t="inlineStr">
        <is>
          <t xml:space="preserve">CELLULAR_PHONE_CASE</t>
        </is>
      </c>
      <c r="E714" s="63" t="inlineStr">
        <is>
          <t xml:space="preserve">Edit (Partial Update)</t>
        </is>
      </c>
      <c r="F714" s="63" t="inlineStr">
        <is>
          <t xml:space="preserve">Child</t>
        </is>
      </c>
      <c r="G714" s="63" t="inlineStr">
        <is>
          <t xml:space="preserve">Parent-566</t>
        </is>
      </c>
      <c r="H714" s="63" t="inlineStr">
        <is>
          <t xml:space="preserve">COLOR/COMPATIBLE_PHONE_MODELS</t>
        </is>
      </c>
      <c r="K714" s="63" t="inlineStr">
        <is>
          <t xml:space="preserve">MOBILIUS</t>
        </is>
      </c>
      <c r="BD714" s="63" t="inlineStr">
        <is>
          <t xml:space="preserve">Cat Dumpling - Clear</t>
        </is>
      </c>
      <c r="BT714" s="63" t="inlineStr">
        <is>
          <t xml:space="preserve">iPhone 16 Pro</t>
        </is>
      </c>
    </row>
    <row r="715" spans="1:389">
      <c r="C715" s="63" t="inlineStr">
        <is>
          <t xml:space="preserve">Parent-567</t>
        </is>
      </c>
      <c r="D715" s="63" t="inlineStr">
        <is>
          <t xml:space="preserve">CELLULAR_PHONE_CASE</t>
        </is>
      </c>
      <c r="E715" s="63" t="inlineStr">
        <is>
          <t xml:space="preserve">Create or Replace (Full Update)</t>
        </is>
      </c>
      <c r="F715" s="63" t="inlineStr">
        <is>
          <t xml:space="preserve">Parent</t>
        </is>
      </c>
      <c r="H715" s="63" t="inlineStr">
        <is>
          <t xml:space="preserve">COLOR/COMPATIBLE_PHONE_MODELS</t>
        </is>
      </c>
      <c r="I715" s="63" t="inlineStr">
        <is>
          <t xml:space="preserve">MOBILIUS MagSafe Compatible Case for iPhone 16 Pro, Sunset Landscape</t>
        </is>
      </c>
      <c r="J715" s="63" t="inlineStr">
        <is>
          <t xml:space="preserve">Clear, 2.12 mm TPU back, camera cutout</t>
        </is>
      </c>
      <c r="K715" s="63" t="inlineStr">
        <is>
          <t xml:space="preserve">MOBILIUS</t>
        </is>
      </c>
      <c r="L715" s="63" t="inlineStr">
        <is>
          <t xml:space="preserve">GTIN Exempt</t>
        </is>
      </c>
      <c r="N715" s="63" t="inlineStr">
        <is>
          <t xml:space="preserve">Electronics &gt; Cell Phones &amp; Accessories &gt; Cases, Holsters &amp; Sleeves &gt; Basic Cases (cell-phone-basic-cases)</t>
        </is>
      </c>
      <c r="R715" s="63" t="inlineStr">
        <is>
          <t xml:space="preserve">Parent-567</t>
        </is>
      </c>
      <c r="T715" s="63" t="inlineStr">
        <is>
          <t xml:space="preserve">MOBILIUS</t>
        </is>
      </c>
      <c r="W715" s="63" t="inlineStr">
        <is>
          <t xml:space="preserve">https://m.media-amazon.com/images/I/61iRkaoOLKL.jpg</t>
        </is>
      </c>
      <c r="X715" s="63" t="inlineStr">
        <is>
          <t xml:space="preserve">https://m.media-amazon.com/images/I/71TOhdPIbWL.jpg</t>
        </is>
      </c>
      <c r="Y715" s="63" t="inlineStr">
        <is>
          <t xml:space="preserve">https://m.media-amazon.com/images/I/715IvTVmZYL.jpg</t>
        </is>
      </c>
      <c r="Z715" s="63" t="inlineStr">
        <is>
          <t xml:space="preserve">https://m.media-amazon.com/images/I/71Yz+sb7LOL.jpg</t>
        </is>
      </c>
      <c r="AA715" s="63" t="inlineStr">
        <is>
          <t xml:space="preserve">https://m.media-amazon.com/images/I/71Kjg6fbVJL.jpg</t>
        </is>
      </c>
      <c r="AB715" s="63" t="inlineStr">
        <is>
          <t xml:space="preserve">https://m.media-amazon.com/images/I/712DN0RjnWL.jpg</t>
        </is>
      </c>
      <c r="AC715" s="63" t="inlineStr">
        <is>
          <t xml:space="preserve">https://m.media-amazon.com/images/I/61DyBbgbNxL.jpg</t>
        </is>
      </c>
      <c r="AG715" s="63" t="inlineStr">
        <is>
          <t xml:space="preserve">MOBILIUS magnetic phone case with the Sunset Landscape print for iPhone 16 Pro.
Which model and style is available? iPhone 16 Pro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5" s="63" t="inlineStr">
        <is>
          <t xml:space="preserve">Prints and models: Sunset Landscape print for iPhone 16 Pro in Clear case style</t>
        </is>
      </c>
      <c r="AI715" s="63" t="inlineStr">
        <is>
          <t xml:space="preserve">MagSafe compatible magnetic ring: Built-in ring compatible with MagSafe chargers and accessories; N45 magnet, 2300 Gs, 55 mm outer and 46 mm inner diameter</t>
        </is>
      </c>
      <c r="AJ715" s="63" t="inlineStr">
        <is>
          <t xml:space="preserve">TPU back with camera cutout: 2.12 mm thick TPU back panel with a cutout that keeps the lens area open, slim and lightweight for everyday scratch and bump protection</t>
        </is>
      </c>
      <c r="AN715" s="63" t="inlineStr">
        <is>
          <t xml:space="preserve">Magnetic</t>
        </is>
      </c>
      <c r="AO715" s="63" t="inlineStr">
        <is>
          <t xml:space="preserve">Wireless Charging Compatible</t>
        </is>
      </c>
      <c r="AP715" s="63" t="inlineStr">
        <is>
          <t xml:space="preserve">Slim Fit</t>
        </is>
      </c>
      <c r="AQ715" s="63" t="inlineStr">
        <is>
          <t xml:space="preserve">Lightweight</t>
        </is>
      </c>
      <c r="AR715" s="63" t="inlineStr">
        <is>
          <t xml:space="preserve">Scratch resistant</t>
        </is>
      </c>
      <c r="AT715" s="63" t="inlineStr">
        <is>
          <t xml:space="preserve">Thermoplastic Polyurethane</t>
        </is>
      </c>
      <c r="AY715" s="63" t="inlineStr">
        <is>
          <t xml:space="preserve">1</t>
        </is>
      </c>
      <c r="BF715" s="63" t="inlineStr">
        <is>
          <t xml:space="preserve">Parent-567</t>
        </is>
      </c>
      <c r="CH715" s="63" t="inlineStr">
        <is>
          <t xml:space="preserve">Basic Case</t>
        </is>
      </c>
      <c r="CM715" s="63" t="inlineStr">
        <is>
          <t xml:space="preserve">iPhone</t>
        </is>
      </c>
      <c r="EO715" s="63" t="inlineStr">
        <is>
          <t xml:space="preserve">Thermoplastic Polyurethane</t>
        </is>
      </c>
      <c r="FU715" s="63" t="inlineStr">
        <is>
          <t xml:space="preserve">MagSafe</t>
        </is>
      </c>
      <c r="IX715" s="63" t="inlineStr">
        <is>
          <t xml:space="preserve">China</t>
        </is>
      </c>
      <c r="IY715" s="63" t="inlineStr">
        <is>
          <t xml:space="preserve">6 Months</t>
        </is>
      </c>
      <c r="JB715" s="63" t="inlineStr">
        <is>
          <t xml:space="preserve">No</t>
        </is>
      </c>
      <c r="JC715" s="63" t="inlineStr">
        <is>
          <t xml:space="preserve">No</t>
        </is>
      </c>
    </row>
    <row r="716" spans="1:389">
      <c r="C716" s="63" t="inlineStr">
        <is>
          <t xml:space="preserve">21500377-001Rzu001q00053</t>
        </is>
      </c>
      <c r="D716" s="63" t="inlineStr">
        <is>
          <t xml:space="preserve">CELLULAR_PHONE_CASE</t>
        </is>
      </c>
      <c r="E716" s="63" t="inlineStr">
        <is>
          <t xml:space="preserve">Edit (Partial Update)</t>
        </is>
      </c>
      <c r="F716" s="63" t="inlineStr">
        <is>
          <t xml:space="preserve">Child</t>
        </is>
      </c>
      <c r="G716" s="63" t="inlineStr">
        <is>
          <t xml:space="preserve">Parent-567</t>
        </is>
      </c>
      <c r="H716" s="63" t="inlineStr">
        <is>
          <t xml:space="preserve">COLOR/COMPATIBLE_PHONE_MODELS</t>
        </is>
      </c>
      <c r="K716" s="63" t="inlineStr">
        <is>
          <t xml:space="preserve">MOBILIUS</t>
        </is>
      </c>
      <c r="BD716" s="63" t="inlineStr">
        <is>
          <t xml:space="preserve">Sunset Landscape - Clear</t>
        </is>
      </c>
      <c r="BT716" s="63" t="inlineStr">
        <is>
          <t xml:space="preserve">iPhone 16 Pro</t>
        </is>
      </c>
    </row>
    <row r="717" spans="1:389">
      <c r="C717" s="63" t="inlineStr">
        <is>
          <t xml:space="preserve">Parent-568</t>
        </is>
      </c>
      <c r="D717" s="63" t="inlineStr">
        <is>
          <t xml:space="preserve">CELLULAR_PHONE_CASE</t>
        </is>
      </c>
      <c r="E717" s="63" t="inlineStr">
        <is>
          <t xml:space="preserve">Create or Replace (Full Update)</t>
        </is>
      </c>
      <c r="F717" s="63" t="inlineStr">
        <is>
          <t xml:space="preserve">Parent</t>
        </is>
      </c>
      <c r="H717" s="63" t="inlineStr">
        <is>
          <t xml:space="preserve">COLOR/COMPATIBLE_PHONE_MODELS</t>
        </is>
      </c>
      <c r="I717" s="63" t="inlineStr">
        <is>
          <t xml:space="preserve">MOBILIUS MagSafe Compatible Case for iPhone 16 Series, Pink Sakura Stripe</t>
        </is>
      </c>
      <c r="J717" s="63" t="inlineStr">
        <is>
          <t xml:space="preserve">Beige Matte, Clear, 2.12 mm TPU back, camera cutout</t>
        </is>
      </c>
      <c r="K717" s="63" t="inlineStr">
        <is>
          <t xml:space="preserve">MOBILIUS</t>
        </is>
      </c>
      <c r="L717" s="63" t="inlineStr">
        <is>
          <t xml:space="preserve">GTIN Exempt</t>
        </is>
      </c>
      <c r="N717" s="63" t="inlineStr">
        <is>
          <t xml:space="preserve">Electronics &gt; Cell Phones &amp; Accessories &gt; Cases, Holsters &amp; Sleeves &gt; Basic Cases (cell-phone-basic-cases)</t>
        </is>
      </c>
      <c r="R717" s="63" t="inlineStr">
        <is>
          <t xml:space="preserve">Parent-568</t>
        </is>
      </c>
      <c r="T717" s="63" t="inlineStr">
        <is>
          <t xml:space="preserve">MOBILIUS</t>
        </is>
      </c>
      <c r="W717" s="63" t="inlineStr">
        <is>
          <t xml:space="preserve">https://m.media-amazon.com/images/I/61ZR3u0uloL.jpg</t>
        </is>
      </c>
      <c r="X717" s="63" t="inlineStr">
        <is>
          <t xml:space="preserve">https://m.media-amazon.com/images/I/71pkunlRE-L.jpg</t>
        </is>
      </c>
      <c r="Y717" s="63" t="inlineStr">
        <is>
          <t xml:space="preserve">https://m.media-amazon.com/images/I/61Fjup7Y-SL.jpg</t>
        </is>
      </c>
      <c r="Z717" s="63" t="inlineStr">
        <is>
          <t xml:space="preserve">https://m.media-amazon.com/images/I/71jsKNaB6+L.jpg</t>
        </is>
      </c>
      <c r="AA717" s="63" t="inlineStr">
        <is>
          <t xml:space="preserve">https://m.media-amazon.com/images/I/71OYnZ8cfTL.jpg</t>
        </is>
      </c>
      <c r="AB717" s="63" t="inlineStr">
        <is>
          <t xml:space="preserve">https://m.media-amazon.com/images/I/61P7p07vlKL.jpg</t>
        </is>
      </c>
      <c r="AC717" s="63" t="inlineStr">
        <is>
          <t xml:space="preserve">https://m.media-amazon.com/images/I/71sgZ5Sh9GL.jpg</t>
        </is>
      </c>
      <c r="AG717" s="63" t="inlineStr">
        <is>
          <t xml:space="preserve">MOBILIUS magnetic phone case with the Pink Sakura Stripe print for iPhone 16, iPhone 16 Plus, iPhone 16 Pro, iPhone 16 Pro Max and iPhone 16e.
Which models and styles are available? Choose the iPhone model and the case style from the options on this page: Beige Matte and Clear, all with the Pink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7" s="63" t="inlineStr">
        <is>
          <t xml:space="preserve">Prints and models: Pink Sakura Stripe print for iPhone 16, iPhone 16 Plus, iPhone 16 Pro, iPhone 16 Pro Max and iPhone 16e in Beige Matte and Clear case styles</t>
        </is>
      </c>
      <c r="AI717" s="63" t="inlineStr">
        <is>
          <t xml:space="preserve">MagSafe compatible magnetic ring: Built-in ring compatible with MagSafe chargers and accessories; N45 magnet, 2300 Gs, 55 mm outer and 46 mm inner diameter</t>
        </is>
      </c>
      <c r="AJ717" s="63" t="inlineStr">
        <is>
          <t xml:space="preserve">TPU back with camera cutout: 2.12 mm thick TPU back panel with a cutout that keeps the lens area open, slim and lightweight for everyday scratch and bump protection</t>
        </is>
      </c>
      <c r="AN717" s="63" t="inlineStr">
        <is>
          <t xml:space="preserve">Magnetic</t>
        </is>
      </c>
      <c r="AO717" s="63" t="inlineStr">
        <is>
          <t xml:space="preserve">Wireless Charging Compatible</t>
        </is>
      </c>
      <c r="AP717" s="63" t="inlineStr">
        <is>
          <t xml:space="preserve">Slim Fit</t>
        </is>
      </c>
      <c r="AQ717" s="63" t="inlineStr">
        <is>
          <t xml:space="preserve">Lightweight</t>
        </is>
      </c>
      <c r="AR717" s="63" t="inlineStr">
        <is>
          <t xml:space="preserve">Scratch resistant</t>
        </is>
      </c>
      <c r="AT717" s="63" t="inlineStr">
        <is>
          <t xml:space="preserve">Thermoplastic Polyurethane</t>
        </is>
      </c>
      <c r="AY717" s="63" t="inlineStr">
        <is>
          <t xml:space="preserve">1</t>
        </is>
      </c>
      <c r="BF717" s="63" t="inlineStr">
        <is>
          <t xml:space="preserve">Parent-568</t>
        </is>
      </c>
      <c r="CH717" s="63" t="inlineStr">
        <is>
          <t xml:space="preserve">Basic Case</t>
        </is>
      </c>
      <c r="CM717" s="63" t="inlineStr">
        <is>
          <t xml:space="preserve">iPhone</t>
        </is>
      </c>
      <c r="EO717" s="63" t="inlineStr">
        <is>
          <t xml:space="preserve">Thermoplastic Polyurethane</t>
        </is>
      </c>
      <c r="FU717" s="63" t="inlineStr">
        <is>
          <t xml:space="preserve">MagSafe</t>
        </is>
      </c>
      <c r="IX717" s="63" t="inlineStr">
        <is>
          <t xml:space="preserve">China</t>
        </is>
      </c>
      <c r="IY717" s="63" t="inlineStr">
        <is>
          <t xml:space="preserve">6 Months</t>
        </is>
      </c>
      <c r="JB717" s="63" t="inlineStr">
        <is>
          <t xml:space="preserve">No</t>
        </is>
      </c>
      <c r="JC717" s="63" t="inlineStr">
        <is>
          <t xml:space="preserve">No</t>
        </is>
      </c>
    </row>
    <row r="718" spans="1:389">
      <c r="C718" s="63" t="inlineStr">
        <is>
          <t xml:space="preserve">22300375-F24Rou001q00054</t>
        </is>
      </c>
      <c r="D718" s="63" t="inlineStr">
        <is>
          <t xml:space="preserve">CELLULAR_PHONE_CASE</t>
        </is>
      </c>
      <c r="E718" s="63" t="inlineStr">
        <is>
          <t xml:space="preserve">Edit (Partial Update)</t>
        </is>
      </c>
      <c r="F718" s="63" t="inlineStr">
        <is>
          <t xml:space="preserve">Child</t>
        </is>
      </c>
      <c r="G718" s="63" t="inlineStr">
        <is>
          <t xml:space="preserve">Parent-568</t>
        </is>
      </c>
      <c r="H718" s="63" t="inlineStr">
        <is>
          <t xml:space="preserve">COLOR/COMPATIBLE_PHONE_MODELS</t>
        </is>
      </c>
      <c r="K718" s="63" t="inlineStr">
        <is>
          <t xml:space="preserve">MOBILIUS</t>
        </is>
      </c>
      <c r="BD718" s="63" t="inlineStr">
        <is>
          <t xml:space="preserve">Pink Sakura Stripe - Beige Matte</t>
        </is>
      </c>
      <c r="BT718" s="63" t="inlineStr">
        <is>
          <t xml:space="preserve">iPhone 16</t>
        </is>
      </c>
    </row>
    <row r="719" spans="1:389">
      <c r="C719" s="63" t="inlineStr">
        <is>
          <t xml:space="preserve">22300376-F24Rou001q00054</t>
        </is>
      </c>
      <c r="D719" s="63" t="inlineStr">
        <is>
          <t xml:space="preserve">CELLULAR_PHONE_CASE</t>
        </is>
      </c>
      <c r="E719" s="63" t="inlineStr">
        <is>
          <t xml:space="preserve">Edit (Partial Update)</t>
        </is>
      </c>
      <c r="F719" s="63" t="inlineStr">
        <is>
          <t xml:space="preserve">Child</t>
        </is>
      </c>
      <c r="G719" s="63" t="inlineStr">
        <is>
          <t xml:space="preserve">Parent-568</t>
        </is>
      </c>
      <c r="H719" s="63" t="inlineStr">
        <is>
          <t xml:space="preserve">COLOR/COMPATIBLE_PHONE_MODELS</t>
        </is>
      </c>
      <c r="K719" s="63" t="inlineStr">
        <is>
          <t xml:space="preserve">MOBILIUS</t>
        </is>
      </c>
      <c r="BD719" s="63" t="inlineStr">
        <is>
          <t xml:space="preserve">Pink Sakura Stripe - Beige Matte</t>
        </is>
      </c>
      <c r="BT719" s="63" t="inlineStr">
        <is>
          <t xml:space="preserve">iPhone 16 Plus</t>
        </is>
      </c>
    </row>
    <row r="720" spans="1:389">
      <c r="C720" s="63" t="inlineStr">
        <is>
          <t xml:space="preserve">22300377-F24Rou001q00054</t>
        </is>
      </c>
      <c r="D720" s="63" t="inlineStr">
        <is>
          <t xml:space="preserve">CELLULAR_PHONE_CASE</t>
        </is>
      </c>
      <c r="E720" s="63" t="inlineStr">
        <is>
          <t xml:space="preserve">Edit (Partial Update)</t>
        </is>
      </c>
      <c r="F720" s="63" t="inlineStr">
        <is>
          <t xml:space="preserve">Child</t>
        </is>
      </c>
      <c r="G720" s="63" t="inlineStr">
        <is>
          <t xml:space="preserve">Parent-568</t>
        </is>
      </c>
      <c r="H720" s="63" t="inlineStr">
        <is>
          <t xml:space="preserve">COLOR/COMPATIBLE_PHONE_MODELS</t>
        </is>
      </c>
      <c r="K720" s="63" t="inlineStr">
        <is>
          <t xml:space="preserve">MOBILIUS</t>
        </is>
      </c>
      <c r="BD720" s="63" t="inlineStr">
        <is>
          <t xml:space="preserve">Pink Sakura Stripe - Beige Matte</t>
        </is>
      </c>
      <c r="BT720" s="63" t="inlineStr">
        <is>
          <t xml:space="preserve">iPhone 16 Pro</t>
        </is>
      </c>
    </row>
    <row r="721" spans="1:389">
      <c r="C721" s="63" t="inlineStr">
        <is>
          <t xml:space="preserve">21500377-001Rzu001q00054</t>
        </is>
      </c>
      <c r="D721" s="63" t="inlineStr">
        <is>
          <t xml:space="preserve">CELLULAR_PHONE_CASE</t>
        </is>
      </c>
      <c r="E721" s="63" t="inlineStr">
        <is>
          <t xml:space="preserve">Edit (Partial Update)</t>
        </is>
      </c>
      <c r="F721" s="63" t="inlineStr">
        <is>
          <t xml:space="preserve">Child</t>
        </is>
      </c>
      <c r="G721" s="63" t="inlineStr">
        <is>
          <t xml:space="preserve">Parent-568</t>
        </is>
      </c>
      <c r="H721" s="63" t="inlineStr">
        <is>
          <t xml:space="preserve">COLOR/COMPATIBLE_PHONE_MODELS</t>
        </is>
      </c>
      <c r="K721" s="63" t="inlineStr">
        <is>
          <t xml:space="preserve">MOBILIUS</t>
        </is>
      </c>
      <c r="BD721" s="63" t="inlineStr">
        <is>
          <t xml:space="preserve">Pink Sakura Stripe - Clear</t>
        </is>
      </c>
      <c r="BT721" s="63" t="inlineStr">
        <is>
          <t xml:space="preserve">iPhone 16 Pro</t>
        </is>
      </c>
    </row>
    <row r="722" spans="1:389">
      <c r="C722" s="63" t="inlineStr">
        <is>
          <t xml:space="preserve">22300378-F24Rou001q00054</t>
        </is>
      </c>
      <c r="D722" s="63" t="inlineStr">
        <is>
          <t xml:space="preserve">CELLULAR_PHONE_CASE</t>
        </is>
      </c>
      <c r="E722" s="63" t="inlineStr">
        <is>
          <t xml:space="preserve">Edit (Partial Update)</t>
        </is>
      </c>
      <c r="F722" s="63" t="inlineStr">
        <is>
          <t xml:space="preserve">Child</t>
        </is>
      </c>
      <c r="G722" s="63" t="inlineStr">
        <is>
          <t xml:space="preserve">Parent-568</t>
        </is>
      </c>
      <c r="H722" s="63" t="inlineStr">
        <is>
          <t xml:space="preserve">COLOR/COMPATIBLE_PHONE_MODELS</t>
        </is>
      </c>
      <c r="K722" s="63" t="inlineStr">
        <is>
          <t xml:space="preserve">MOBILIUS</t>
        </is>
      </c>
      <c r="BD722" s="63" t="inlineStr">
        <is>
          <t xml:space="preserve">Pink Sakura Stripe - Beige Matte</t>
        </is>
      </c>
      <c r="BT722" s="63" t="inlineStr">
        <is>
          <t xml:space="preserve">iPhone 16 Pro Max</t>
        </is>
      </c>
    </row>
    <row r="723" spans="1:389">
      <c r="C723" s="63" t="inlineStr">
        <is>
          <t xml:space="preserve">22300415U-F24Rou001q00054</t>
        </is>
      </c>
      <c r="D723" s="63" t="inlineStr">
        <is>
          <t xml:space="preserve">CELLULAR_PHONE_CASE</t>
        </is>
      </c>
      <c r="E723" s="63" t="inlineStr">
        <is>
          <t xml:space="preserve">Edit (Partial Update)</t>
        </is>
      </c>
      <c r="F723" s="63" t="inlineStr">
        <is>
          <t xml:space="preserve">Child</t>
        </is>
      </c>
      <c r="G723" s="63" t="inlineStr">
        <is>
          <t xml:space="preserve">Parent-568</t>
        </is>
      </c>
      <c r="H723" s="63" t="inlineStr">
        <is>
          <t xml:space="preserve">COLOR/COMPATIBLE_PHONE_MODELS</t>
        </is>
      </c>
      <c r="K723" s="63" t="inlineStr">
        <is>
          <t xml:space="preserve">MOBILIUS</t>
        </is>
      </c>
      <c r="BD723" s="63" t="inlineStr">
        <is>
          <t xml:space="preserve">Pink Sakura Stripe - Beige Matte</t>
        </is>
      </c>
      <c r="BT723" s="63" t="inlineStr">
        <is>
          <t xml:space="preserve">iPhone 16e</t>
        </is>
      </c>
    </row>
    <row r="724" spans="1:389">
      <c r="C724" s="63" t="inlineStr">
        <is>
          <t xml:space="preserve">Parent-569</t>
        </is>
      </c>
      <c r="D724" s="63" t="inlineStr">
        <is>
          <t xml:space="preserve">CELLULAR_PHONE_CASE</t>
        </is>
      </c>
      <c r="E724" s="63" t="inlineStr">
        <is>
          <t xml:space="preserve">Create or Replace (Full Update)</t>
        </is>
      </c>
      <c r="F724" s="63" t="inlineStr">
        <is>
          <t xml:space="preserve">Parent</t>
        </is>
      </c>
      <c r="H724" s="63" t="inlineStr">
        <is>
          <t xml:space="preserve">COLOR/COMPATIBLE_PHONE_MODELS</t>
        </is>
      </c>
      <c r="I724" s="63" t="inlineStr">
        <is>
          <t xml:space="preserve">MOBILIUS MagSafe Compatible Case for iPhone 16 Series, Blue Wave Stripe</t>
        </is>
      </c>
      <c r="J724" s="63" t="inlineStr">
        <is>
          <t xml:space="preserve">Beige Matte, Clear, 2.12 mm TPU back, camera cutout</t>
        </is>
      </c>
      <c r="K724" s="63" t="inlineStr">
        <is>
          <t xml:space="preserve">MOBILIUS</t>
        </is>
      </c>
      <c r="L724" s="63" t="inlineStr">
        <is>
          <t xml:space="preserve">GTIN Exempt</t>
        </is>
      </c>
      <c r="N724" s="63" t="inlineStr">
        <is>
          <t xml:space="preserve">Electronics &gt; Cell Phones &amp; Accessories &gt; Cases, Holsters &amp; Sleeves &gt; Basic Cases (cell-phone-basic-cases)</t>
        </is>
      </c>
      <c r="R724" s="63" t="inlineStr">
        <is>
          <t xml:space="preserve">Parent-569</t>
        </is>
      </c>
      <c r="T724" s="63" t="inlineStr">
        <is>
          <t xml:space="preserve">MOBILIUS</t>
        </is>
      </c>
      <c r="W724" s="63" t="inlineStr">
        <is>
          <t xml:space="preserve">https://m.media-amazon.com/images/I/61J-p7IjjKL.jpg</t>
        </is>
      </c>
      <c r="X724" s="63" t="inlineStr">
        <is>
          <t xml:space="preserve">https://m.media-amazon.com/images/I/71-QLB3pjOL.jpg</t>
        </is>
      </c>
      <c r="Y724" s="63" t="inlineStr">
        <is>
          <t xml:space="preserve">https://m.media-amazon.com/images/I/719UX7O-6JL.jpg</t>
        </is>
      </c>
      <c r="Z724" s="63" t="inlineStr">
        <is>
          <t xml:space="preserve">https://m.media-amazon.com/images/I/716NYdkIitL.jpg</t>
        </is>
      </c>
      <c r="AA724" s="63" t="inlineStr">
        <is>
          <t xml:space="preserve">https://m.media-amazon.com/images/I/7153OtPWNDL.jpg</t>
        </is>
      </c>
      <c r="AB724" s="63" t="inlineStr">
        <is>
          <t xml:space="preserve">https://m.media-amazon.com/images/I/71cV9UdQ93L.jpg</t>
        </is>
      </c>
      <c r="AC724" s="63" t="inlineStr">
        <is>
          <t xml:space="preserve">https://m.media-amazon.com/images/I/71pXbad0+XL.jpg</t>
        </is>
      </c>
      <c r="AG724" s="63" t="inlineStr">
        <is>
          <t xml:space="preserve">MOBILIUS magnetic phone case with the Blue Wave Stripe print for iPhone 16, iPhone 16 Plus, iPhone 16 Pro, iPhone 16 Pro Max and iPhone 16e.
Which models and styles are available? Choose the iPhone model and the case style from the options on this page: Beige Matte and Clear, all with the Blue Wave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4" s="63" t="inlineStr">
        <is>
          <t xml:space="preserve">Prints and models: Blue Wave Stripe print for iPhone 16, iPhone 16 Plus, iPhone 16 Pro, iPhone 16 Pro Max and iPhone 16e in Beige Matte and Clear case styles</t>
        </is>
      </c>
      <c r="AI724" s="63" t="inlineStr">
        <is>
          <t xml:space="preserve">MagSafe compatible magnetic ring: Built-in ring compatible with MagSafe chargers and accessories; N45 magnet, 2300 Gs, 55 mm outer and 46 mm inner diameter</t>
        </is>
      </c>
      <c r="AJ724" s="63" t="inlineStr">
        <is>
          <t xml:space="preserve">TPU back with camera cutout: 2.12 mm thick TPU back panel with a cutout that keeps the lens area open, slim and lightweight for everyday scratch and bump protection</t>
        </is>
      </c>
      <c r="AN724" s="63" t="inlineStr">
        <is>
          <t xml:space="preserve">Magnetic</t>
        </is>
      </c>
      <c r="AO724" s="63" t="inlineStr">
        <is>
          <t xml:space="preserve">Wireless Charging Compatible</t>
        </is>
      </c>
      <c r="AP724" s="63" t="inlineStr">
        <is>
          <t xml:space="preserve">Slim Fit</t>
        </is>
      </c>
      <c r="AQ724" s="63" t="inlineStr">
        <is>
          <t xml:space="preserve">Lightweight</t>
        </is>
      </c>
      <c r="AR724" s="63" t="inlineStr">
        <is>
          <t xml:space="preserve">Scratch resistant</t>
        </is>
      </c>
      <c r="AT724" s="63" t="inlineStr">
        <is>
          <t xml:space="preserve">Thermoplastic Polyurethane</t>
        </is>
      </c>
      <c r="AY724" s="63" t="inlineStr">
        <is>
          <t xml:space="preserve">1</t>
        </is>
      </c>
      <c r="BF724" s="63" t="inlineStr">
        <is>
          <t xml:space="preserve">Parent-569</t>
        </is>
      </c>
      <c r="CH724" s="63" t="inlineStr">
        <is>
          <t xml:space="preserve">Basic Case</t>
        </is>
      </c>
      <c r="CM724" s="63" t="inlineStr">
        <is>
          <t xml:space="preserve">iPhone</t>
        </is>
      </c>
      <c r="EO724" s="63" t="inlineStr">
        <is>
          <t xml:space="preserve">Thermoplastic Polyurethane</t>
        </is>
      </c>
      <c r="FU724" s="63" t="inlineStr">
        <is>
          <t xml:space="preserve">MagSafe</t>
        </is>
      </c>
      <c r="IX724" s="63" t="inlineStr">
        <is>
          <t xml:space="preserve">China</t>
        </is>
      </c>
      <c r="IY724" s="63" t="inlineStr">
        <is>
          <t xml:space="preserve">6 Months</t>
        </is>
      </c>
      <c r="JB724" s="63" t="inlineStr">
        <is>
          <t xml:space="preserve">No</t>
        </is>
      </c>
      <c r="JC724" s="63" t="inlineStr">
        <is>
          <t xml:space="preserve">No</t>
        </is>
      </c>
    </row>
    <row r="725" spans="1:389">
      <c r="C725" s="63" t="inlineStr">
        <is>
          <t xml:space="preserve">22300375-F24Rou001q00055</t>
        </is>
      </c>
      <c r="D725" s="63" t="inlineStr">
        <is>
          <t xml:space="preserve">CELLULAR_PHONE_CASE</t>
        </is>
      </c>
      <c r="E725" s="63" t="inlineStr">
        <is>
          <t xml:space="preserve">Edit (Partial Update)</t>
        </is>
      </c>
      <c r="F725" s="63" t="inlineStr">
        <is>
          <t xml:space="preserve">Child</t>
        </is>
      </c>
      <c r="G725" s="63" t="inlineStr">
        <is>
          <t xml:space="preserve">Parent-569</t>
        </is>
      </c>
      <c r="H725" s="63" t="inlineStr">
        <is>
          <t xml:space="preserve">COLOR/COMPATIBLE_PHONE_MODELS</t>
        </is>
      </c>
      <c r="K725" s="63" t="inlineStr">
        <is>
          <t xml:space="preserve">MOBILIUS</t>
        </is>
      </c>
      <c r="BD725" s="63" t="inlineStr">
        <is>
          <t xml:space="preserve">Blue Wave Stripe - Beige Matte</t>
        </is>
      </c>
      <c r="BT725" s="63" t="inlineStr">
        <is>
          <t xml:space="preserve">iPhone 16</t>
        </is>
      </c>
    </row>
    <row r="726" spans="1:389">
      <c r="C726" s="63" t="inlineStr">
        <is>
          <t xml:space="preserve">22300376-F24Rou001q00055</t>
        </is>
      </c>
      <c r="D726" s="63" t="inlineStr">
        <is>
          <t xml:space="preserve">CELLULAR_PHONE_CASE</t>
        </is>
      </c>
      <c r="E726" s="63" t="inlineStr">
        <is>
          <t xml:space="preserve">Edit (Partial Update)</t>
        </is>
      </c>
      <c r="F726" s="63" t="inlineStr">
        <is>
          <t xml:space="preserve">Child</t>
        </is>
      </c>
      <c r="G726" s="63" t="inlineStr">
        <is>
          <t xml:space="preserve">Parent-569</t>
        </is>
      </c>
      <c r="H726" s="63" t="inlineStr">
        <is>
          <t xml:space="preserve">COLOR/COMPATIBLE_PHONE_MODELS</t>
        </is>
      </c>
      <c r="K726" s="63" t="inlineStr">
        <is>
          <t xml:space="preserve">MOBILIUS</t>
        </is>
      </c>
      <c r="BD726" s="63" t="inlineStr">
        <is>
          <t xml:space="preserve">Blue Wave Stripe - Beige Matte</t>
        </is>
      </c>
      <c r="BT726" s="63" t="inlineStr">
        <is>
          <t xml:space="preserve">iPhone 16 Plus</t>
        </is>
      </c>
    </row>
    <row r="727" spans="1:389">
      <c r="C727" s="63" t="inlineStr">
        <is>
          <t xml:space="preserve">22300377-F24Rou001q00055</t>
        </is>
      </c>
      <c r="D727" s="63" t="inlineStr">
        <is>
          <t xml:space="preserve">CELLULAR_PHONE_CASE</t>
        </is>
      </c>
      <c r="E727" s="63" t="inlineStr">
        <is>
          <t xml:space="preserve">Edit (Partial Update)</t>
        </is>
      </c>
      <c r="F727" s="63" t="inlineStr">
        <is>
          <t xml:space="preserve">Child</t>
        </is>
      </c>
      <c r="G727" s="63" t="inlineStr">
        <is>
          <t xml:space="preserve">Parent-569</t>
        </is>
      </c>
      <c r="H727" s="63" t="inlineStr">
        <is>
          <t xml:space="preserve">COLOR/COMPATIBLE_PHONE_MODELS</t>
        </is>
      </c>
      <c r="K727" s="63" t="inlineStr">
        <is>
          <t xml:space="preserve">MOBILIUS</t>
        </is>
      </c>
      <c r="BD727" s="63" t="inlineStr">
        <is>
          <t xml:space="preserve">Blue Wave Stripe - Beige Matte</t>
        </is>
      </c>
      <c r="BT727" s="63" t="inlineStr">
        <is>
          <t xml:space="preserve">iPhone 16 Pro</t>
        </is>
      </c>
    </row>
    <row r="728" spans="1:389">
      <c r="C728" s="63" t="inlineStr">
        <is>
          <t xml:space="preserve">21500377-001Rzu001q00055</t>
        </is>
      </c>
      <c r="D728" s="63" t="inlineStr">
        <is>
          <t xml:space="preserve">CELLULAR_PHONE_CASE</t>
        </is>
      </c>
      <c r="E728" s="63" t="inlineStr">
        <is>
          <t xml:space="preserve">Edit (Partial Update)</t>
        </is>
      </c>
      <c r="F728" s="63" t="inlineStr">
        <is>
          <t xml:space="preserve">Child</t>
        </is>
      </c>
      <c r="G728" s="63" t="inlineStr">
        <is>
          <t xml:space="preserve">Parent-569</t>
        </is>
      </c>
      <c r="H728" s="63" t="inlineStr">
        <is>
          <t xml:space="preserve">COLOR/COMPATIBLE_PHONE_MODELS</t>
        </is>
      </c>
      <c r="K728" s="63" t="inlineStr">
        <is>
          <t xml:space="preserve">MOBILIUS</t>
        </is>
      </c>
      <c r="BD728" s="63" t="inlineStr">
        <is>
          <t xml:space="preserve">Blue Wave Stripe - Clear</t>
        </is>
      </c>
      <c r="BT728" s="63" t="inlineStr">
        <is>
          <t xml:space="preserve">iPhone 16 Pro</t>
        </is>
      </c>
    </row>
    <row r="729" spans="1:389">
      <c r="C729" s="63" t="inlineStr">
        <is>
          <t xml:space="preserve">22300378-F24Rou001q00055</t>
        </is>
      </c>
      <c r="D729" s="63" t="inlineStr">
        <is>
          <t xml:space="preserve">CELLULAR_PHONE_CASE</t>
        </is>
      </c>
      <c r="E729" s="63" t="inlineStr">
        <is>
          <t xml:space="preserve">Edit (Partial Update)</t>
        </is>
      </c>
      <c r="F729" s="63" t="inlineStr">
        <is>
          <t xml:space="preserve">Child</t>
        </is>
      </c>
      <c r="G729" s="63" t="inlineStr">
        <is>
          <t xml:space="preserve">Parent-569</t>
        </is>
      </c>
      <c r="H729" s="63" t="inlineStr">
        <is>
          <t xml:space="preserve">COLOR/COMPATIBLE_PHONE_MODELS</t>
        </is>
      </c>
      <c r="K729" s="63" t="inlineStr">
        <is>
          <t xml:space="preserve">MOBILIUS</t>
        </is>
      </c>
      <c r="BD729" s="63" t="inlineStr">
        <is>
          <t xml:space="preserve">Blue Wave Stripe - Beige Matte</t>
        </is>
      </c>
      <c r="BT729" s="63" t="inlineStr">
        <is>
          <t xml:space="preserve">iPhone 16 Pro Max</t>
        </is>
      </c>
    </row>
    <row r="730" spans="1:389">
      <c r="C730" s="63" t="inlineStr">
        <is>
          <t xml:space="preserve">22300415U-F24Rou001q00055</t>
        </is>
      </c>
      <c r="D730" s="63" t="inlineStr">
        <is>
          <t xml:space="preserve">CELLULAR_PHONE_CASE</t>
        </is>
      </c>
      <c r="E730" s="63" t="inlineStr">
        <is>
          <t xml:space="preserve">Edit (Partial Update)</t>
        </is>
      </c>
      <c r="F730" s="63" t="inlineStr">
        <is>
          <t xml:space="preserve">Child</t>
        </is>
      </c>
      <c r="G730" s="63" t="inlineStr">
        <is>
          <t xml:space="preserve">Parent-569</t>
        </is>
      </c>
      <c r="H730" s="63" t="inlineStr">
        <is>
          <t xml:space="preserve">COLOR/COMPATIBLE_PHONE_MODELS</t>
        </is>
      </c>
      <c r="K730" s="63" t="inlineStr">
        <is>
          <t xml:space="preserve">MOBILIUS</t>
        </is>
      </c>
      <c r="BD730" s="63" t="inlineStr">
        <is>
          <t xml:space="preserve">Blue Wave Stripe - Beige Matte</t>
        </is>
      </c>
      <c r="BT730" s="63" t="inlineStr">
        <is>
          <t xml:space="preserve">iPhone 16e</t>
        </is>
      </c>
    </row>
    <row r="731" spans="1:389">
      <c r="C731" s="63" t="inlineStr">
        <is>
          <t xml:space="preserve">Parent-570</t>
        </is>
      </c>
      <c r="D731" s="63" t="inlineStr">
        <is>
          <t xml:space="preserve">CELLULAR_PHONE_CASE</t>
        </is>
      </c>
      <c r="E731" s="63" t="inlineStr">
        <is>
          <t xml:space="preserve">Create or Replace (Full Update)</t>
        </is>
      </c>
      <c r="F731" s="63" t="inlineStr">
        <is>
          <t xml:space="preserve">Parent</t>
        </is>
      </c>
      <c r="H731" s="63" t="inlineStr">
        <is>
          <t xml:space="preserve">COLOR/COMPATIBLE_PHONE_MODELS</t>
        </is>
      </c>
      <c r="I731" s="63" t="inlineStr">
        <is>
          <t xml:space="preserve">MOBILIUS MagSafe Compatible Case for iPhone 16 Series, Mountain Temple</t>
        </is>
      </c>
      <c r="J731" s="63" t="inlineStr">
        <is>
          <t xml:space="preserve">Black Smoky Matte, Gray Frosted Matte, 2.12 mm TPU back, camera cutout</t>
        </is>
      </c>
      <c r="K731" s="63" t="inlineStr">
        <is>
          <t xml:space="preserve">MOBILIUS</t>
        </is>
      </c>
      <c r="L731" s="63" t="inlineStr">
        <is>
          <t xml:space="preserve">GTIN Exempt</t>
        </is>
      </c>
      <c r="N731" s="63" t="inlineStr">
        <is>
          <t xml:space="preserve">Electronics &gt; Cell Phones &amp; Accessories &gt; Cases, Holsters &amp; Sleeves &gt; Basic Cases (cell-phone-basic-cases)</t>
        </is>
      </c>
      <c r="R731" s="63" t="inlineStr">
        <is>
          <t xml:space="preserve">Parent-570</t>
        </is>
      </c>
      <c r="T731" s="63" t="inlineStr">
        <is>
          <t xml:space="preserve">MOBILIUS</t>
        </is>
      </c>
      <c r="W731" s="63" t="inlineStr">
        <is>
          <t xml:space="preserve">https://m.media-amazon.com/images/I/61XKbb0SDwL.jpg</t>
        </is>
      </c>
      <c r="X731" s="63" t="inlineStr">
        <is>
          <t xml:space="preserve">https://m.media-amazon.com/images/I/71PP3t3l1rL.jpg</t>
        </is>
      </c>
      <c r="Y731" s="63" t="inlineStr">
        <is>
          <t xml:space="preserve">https://m.media-amazon.com/images/I/61YEQxpp19L.jpg</t>
        </is>
      </c>
      <c r="Z731" s="63" t="inlineStr">
        <is>
          <t xml:space="preserve">https://m.media-amazon.com/images/I/618xKQBW69L.jpg</t>
        </is>
      </c>
      <c r="AA731" s="63" t="inlineStr">
        <is>
          <t xml:space="preserve">https://m.media-amazon.com/images/I/71D+SQH6f1L.jpg</t>
        </is>
      </c>
      <c r="AB731" s="63" t="inlineStr">
        <is>
          <t xml:space="preserve">https://m.media-amazon.com/images/I/71MesXH1pLL.jpg</t>
        </is>
      </c>
      <c r="AC731" s="63" t="inlineStr">
        <is>
          <t xml:space="preserve">https://m.media-amazon.com/images/I/71Ar8DVE1LL.jpg</t>
        </is>
      </c>
      <c r="AD731" s="63" t="inlineStr">
        <is>
          <t xml:space="preserve">https://m.media-amazon.com/images/I/61xITPAiLaL.jpg</t>
        </is>
      </c>
      <c r="AG731" s="63" t="inlineStr">
        <is>
          <t xml:space="preserve">MOBILIUS magnetic phone case with the Mountain Temple print for iPhone 16, iPhone 16 Plus, iPhone 16 Pro, iPhone 16 Pro Max and iPhone 16e.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1" s="63" t="inlineStr">
        <is>
          <t xml:space="preserve">Prints and models: Mountain Temple print for iPhone 16, iPhone 16 Plus, iPhone 16 Pro, iPhone 16 Pro Max and iPhone 16e in Black Smoky Matte and Gray Frosted Matte case styles</t>
        </is>
      </c>
      <c r="AI731" s="63" t="inlineStr">
        <is>
          <t xml:space="preserve">MagSafe compatible magnetic ring: Built-in ring compatible with MagSafe chargers and accessories; N45 magnet, 2300 Gs, 55 mm outer and 46 mm inner diameter</t>
        </is>
      </c>
      <c r="AJ731" s="63" t="inlineStr">
        <is>
          <t xml:space="preserve">TPU back with camera cutout: 2.12 mm thick TPU back panel with a cutout that keeps the lens area open, slim and lightweight for everyday scratch and bump protection</t>
        </is>
      </c>
      <c r="AN731" s="63" t="inlineStr">
        <is>
          <t xml:space="preserve">Magnetic</t>
        </is>
      </c>
      <c r="AO731" s="63" t="inlineStr">
        <is>
          <t xml:space="preserve">Wireless Charging Compatible</t>
        </is>
      </c>
      <c r="AP731" s="63" t="inlineStr">
        <is>
          <t xml:space="preserve">Slim Fit</t>
        </is>
      </c>
      <c r="AQ731" s="63" t="inlineStr">
        <is>
          <t xml:space="preserve">Lightweight</t>
        </is>
      </c>
      <c r="AR731" s="63" t="inlineStr">
        <is>
          <t xml:space="preserve">Scratch resistant</t>
        </is>
      </c>
      <c r="AT731" s="63" t="inlineStr">
        <is>
          <t xml:space="preserve">Thermoplastic Polyurethane</t>
        </is>
      </c>
      <c r="AY731" s="63" t="inlineStr">
        <is>
          <t xml:space="preserve">1</t>
        </is>
      </c>
      <c r="BF731" s="63" t="inlineStr">
        <is>
          <t xml:space="preserve">Parent-570</t>
        </is>
      </c>
      <c r="CH731" s="63" t="inlineStr">
        <is>
          <t xml:space="preserve">Basic Case</t>
        </is>
      </c>
      <c r="CM731" s="63" t="inlineStr">
        <is>
          <t xml:space="preserve">iPhone</t>
        </is>
      </c>
      <c r="EO731" s="63" t="inlineStr">
        <is>
          <t xml:space="preserve">Thermoplastic Polyurethane</t>
        </is>
      </c>
      <c r="FU731" s="63" t="inlineStr">
        <is>
          <t xml:space="preserve">MagSafe</t>
        </is>
      </c>
      <c r="IX731" s="63" t="inlineStr">
        <is>
          <t xml:space="preserve">China</t>
        </is>
      </c>
      <c r="IY731" s="63" t="inlineStr">
        <is>
          <t xml:space="preserve">6 Months</t>
        </is>
      </c>
      <c r="JB731" s="63" t="inlineStr">
        <is>
          <t xml:space="preserve">No</t>
        </is>
      </c>
      <c r="JC731" s="63" t="inlineStr">
        <is>
          <t xml:space="preserve">No</t>
        </is>
      </c>
    </row>
    <row r="732" spans="1:389">
      <c r="C732" s="63" t="inlineStr">
        <is>
          <t xml:space="preserve">22300375-F02Rou001q00056</t>
        </is>
      </c>
      <c r="D732" s="63" t="inlineStr">
        <is>
          <t xml:space="preserve">CELLULAR_PHONE_CASE</t>
        </is>
      </c>
      <c r="E732" s="63" t="inlineStr">
        <is>
          <t xml:space="preserve">Edit (Partial Update)</t>
        </is>
      </c>
      <c r="F732" s="63" t="inlineStr">
        <is>
          <t xml:space="preserve">Child</t>
        </is>
      </c>
      <c r="G732" s="63" t="inlineStr">
        <is>
          <t xml:space="preserve">Parent-570</t>
        </is>
      </c>
      <c r="H732" s="63" t="inlineStr">
        <is>
          <t xml:space="preserve">COLOR/COMPATIBLE_PHONE_MODELS</t>
        </is>
      </c>
      <c r="K732" s="63" t="inlineStr">
        <is>
          <t xml:space="preserve">MOBILIUS</t>
        </is>
      </c>
      <c r="BD732" s="63" t="inlineStr">
        <is>
          <t xml:space="preserve">Mountain Temple - Black Smoky Matte</t>
        </is>
      </c>
      <c r="BT732" s="63" t="inlineStr">
        <is>
          <t xml:space="preserve">iPhone 16</t>
        </is>
      </c>
    </row>
    <row r="733" spans="1:389">
      <c r="C733" s="63" t="inlineStr">
        <is>
          <t xml:space="preserve">22300375-F06Rou001q00056</t>
        </is>
      </c>
      <c r="D733" s="63" t="inlineStr">
        <is>
          <t xml:space="preserve">CELLULAR_PHONE_CASE</t>
        </is>
      </c>
      <c r="E733" s="63" t="inlineStr">
        <is>
          <t xml:space="preserve">Edit (Partial Update)</t>
        </is>
      </c>
      <c r="F733" s="63" t="inlineStr">
        <is>
          <t xml:space="preserve">Child</t>
        </is>
      </c>
      <c r="G733" s="63" t="inlineStr">
        <is>
          <t xml:space="preserve">Parent-570</t>
        </is>
      </c>
      <c r="H733" s="63" t="inlineStr">
        <is>
          <t xml:space="preserve">COLOR/COMPATIBLE_PHONE_MODELS</t>
        </is>
      </c>
      <c r="K733" s="63" t="inlineStr">
        <is>
          <t xml:space="preserve">MOBILIUS</t>
        </is>
      </c>
      <c r="BD733" s="63" t="inlineStr">
        <is>
          <t xml:space="preserve">Mountain Temple - Gray Frosted Matte</t>
        </is>
      </c>
      <c r="BT733" s="63" t="inlineStr">
        <is>
          <t xml:space="preserve">iPhone 16</t>
        </is>
      </c>
    </row>
    <row r="734" spans="1:389">
      <c r="C734" s="63" t="inlineStr">
        <is>
          <t xml:space="preserve">22300376-F02Rou001q00056</t>
        </is>
      </c>
      <c r="D734" s="63" t="inlineStr">
        <is>
          <t xml:space="preserve">CELLULAR_PHONE_CASE</t>
        </is>
      </c>
      <c r="E734" s="63" t="inlineStr">
        <is>
          <t xml:space="preserve">Edit (Partial Update)</t>
        </is>
      </c>
      <c r="F734" s="63" t="inlineStr">
        <is>
          <t xml:space="preserve">Child</t>
        </is>
      </c>
      <c r="G734" s="63" t="inlineStr">
        <is>
          <t xml:space="preserve">Parent-570</t>
        </is>
      </c>
      <c r="H734" s="63" t="inlineStr">
        <is>
          <t xml:space="preserve">COLOR/COMPATIBLE_PHONE_MODELS</t>
        </is>
      </c>
      <c r="K734" s="63" t="inlineStr">
        <is>
          <t xml:space="preserve">MOBILIUS</t>
        </is>
      </c>
      <c r="BD734" s="63" t="inlineStr">
        <is>
          <t xml:space="preserve">Mountain Temple - Black Smoky Matte</t>
        </is>
      </c>
      <c r="BT734" s="63" t="inlineStr">
        <is>
          <t xml:space="preserve">iPhone 16 Plus</t>
        </is>
      </c>
    </row>
    <row r="735" spans="1:389">
      <c r="C735" s="63" t="inlineStr">
        <is>
          <t xml:space="preserve">22300376-F06Rou001q00056</t>
        </is>
      </c>
      <c r="D735" s="63" t="inlineStr">
        <is>
          <t xml:space="preserve">CELLULAR_PHONE_CASE</t>
        </is>
      </c>
      <c r="E735" s="63" t="inlineStr">
        <is>
          <t xml:space="preserve">Edit (Partial Update)</t>
        </is>
      </c>
      <c r="F735" s="63" t="inlineStr">
        <is>
          <t xml:space="preserve">Child</t>
        </is>
      </c>
      <c r="G735" s="63" t="inlineStr">
        <is>
          <t xml:space="preserve">Parent-570</t>
        </is>
      </c>
      <c r="H735" s="63" t="inlineStr">
        <is>
          <t xml:space="preserve">COLOR/COMPATIBLE_PHONE_MODELS</t>
        </is>
      </c>
      <c r="K735" s="63" t="inlineStr">
        <is>
          <t xml:space="preserve">MOBILIUS</t>
        </is>
      </c>
      <c r="BD735" s="63" t="inlineStr">
        <is>
          <t xml:space="preserve">Mountain Temple - Gray Frosted Matte</t>
        </is>
      </c>
      <c r="BT735" s="63" t="inlineStr">
        <is>
          <t xml:space="preserve">iPhone 16 Plus</t>
        </is>
      </c>
    </row>
    <row r="736" spans="1:389">
      <c r="C736" s="63" t="inlineStr">
        <is>
          <t xml:space="preserve">22300377-F02Rou001q00056</t>
        </is>
      </c>
      <c r="D736" s="63" t="inlineStr">
        <is>
          <t xml:space="preserve">CELLULAR_PHONE_CASE</t>
        </is>
      </c>
      <c r="E736" s="63" t="inlineStr">
        <is>
          <t xml:space="preserve">Edit (Partial Update)</t>
        </is>
      </c>
      <c r="F736" s="63" t="inlineStr">
        <is>
          <t xml:space="preserve">Child</t>
        </is>
      </c>
      <c r="G736" s="63" t="inlineStr">
        <is>
          <t xml:space="preserve">Parent-570</t>
        </is>
      </c>
      <c r="H736" s="63" t="inlineStr">
        <is>
          <t xml:space="preserve">COLOR/COMPATIBLE_PHONE_MODELS</t>
        </is>
      </c>
      <c r="K736" s="63" t="inlineStr">
        <is>
          <t xml:space="preserve">MOBILIUS</t>
        </is>
      </c>
      <c r="BD736" s="63" t="inlineStr">
        <is>
          <t xml:space="preserve">Mountain Temple - Black Smoky Matte</t>
        </is>
      </c>
      <c r="BT736" s="63" t="inlineStr">
        <is>
          <t xml:space="preserve">iPhone 16 Pro</t>
        </is>
      </c>
    </row>
    <row r="737" spans="1:389">
      <c r="C737" s="63" t="inlineStr">
        <is>
          <t xml:space="preserve">22300377-F06Rou001q00056</t>
        </is>
      </c>
      <c r="D737" s="63" t="inlineStr">
        <is>
          <t xml:space="preserve">CELLULAR_PHONE_CASE</t>
        </is>
      </c>
      <c r="E737" s="63" t="inlineStr">
        <is>
          <t xml:space="preserve">Edit (Partial Update)</t>
        </is>
      </c>
      <c r="F737" s="63" t="inlineStr">
        <is>
          <t xml:space="preserve">Child</t>
        </is>
      </c>
      <c r="G737" s="63" t="inlineStr">
        <is>
          <t xml:space="preserve">Parent-570</t>
        </is>
      </c>
      <c r="H737" s="63" t="inlineStr">
        <is>
          <t xml:space="preserve">COLOR/COMPATIBLE_PHONE_MODELS</t>
        </is>
      </c>
      <c r="K737" s="63" t="inlineStr">
        <is>
          <t xml:space="preserve">MOBILIUS</t>
        </is>
      </c>
      <c r="BD737" s="63" t="inlineStr">
        <is>
          <t xml:space="preserve">Mountain Temple - Gray Frosted Matte</t>
        </is>
      </c>
      <c r="BT737" s="63" t="inlineStr">
        <is>
          <t xml:space="preserve">iPhone 16 Pro</t>
        </is>
      </c>
    </row>
    <row r="738" spans="1:389">
      <c r="C738" s="63" t="inlineStr">
        <is>
          <t xml:space="preserve">22300378-F02Rou001q00056</t>
        </is>
      </c>
      <c r="D738" s="63" t="inlineStr">
        <is>
          <t xml:space="preserve">CELLULAR_PHONE_CASE</t>
        </is>
      </c>
      <c r="E738" s="63" t="inlineStr">
        <is>
          <t xml:space="preserve">Edit (Partial Update)</t>
        </is>
      </c>
      <c r="F738" s="63" t="inlineStr">
        <is>
          <t xml:space="preserve">Child</t>
        </is>
      </c>
      <c r="G738" s="63" t="inlineStr">
        <is>
          <t xml:space="preserve">Parent-570</t>
        </is>
      </c>
      <c r="H738" s="63" t="inlineStr">
        <is>
          <t xml:space="preserve">COLOR/COMPATIBLE_PHONE_MODELS</t>
        </is>
      </c>
      <c r="K738" s="63" t="inlineStr">
        <is>
          <t xml:space="preserve">MOBILIUS</t>
        </is>
      </c>
      <c r="BD738" s="63" t="inlineStr">
        <is>
          <t xml:space="preserve">Mountain Temple - Black Smoky Matte</t>
        </is>
      </c>
      <c r="BT738" s="63" t="inlineStr">
        <is>
          <t xml:space="preserve">iPhone 16 Pro Max</t>
        </is>
      </c>
    </row>
    <row r="739" spans="1:389">
      <c r="C739" s="63" t="inlineStr">
        <is>
          <t xml:space="preserve">22300378-F06Rou001q00056</t>
        </is>
      </c>
      <c r="D739" s="63" t="inlineStr">
        <is>
          <t xml:space="preserve">CELLULAR_PHONE_CASE</t>
        </is>
      </c>
      <c r="E739" s="63" t="inlineStr">
        <is>
          <t xml:space="preserve">Edit (Partial Update)</t>
        </is>
      </c>
      <c r="F739" s="63" t="inlineStr">
        <is>
          <t xml:space="preserve">Child</t>
        </is>
      </c>
      <c r="G739" s="63" t="inlineStr">
        <is>
          <t xml:space="preserve">Parent-570</t>
        </is>
      </c>
      <c r="H739" s="63" t="inlineStr">
        <is>
          <t xml:space="preserve">COLOR/COMPATIBLE_PHONE_MODELS</t>
        </is>
      </c>
      <c r="K739" s="63" t="inlineStr">
        <is>
          <t xml:space="preserve">MOBILIUS</t>
        </is>
      </c>
      <c r="BD739" s="63" t="inlineStr">
        <is>
          <t xml:space="preserve">Mountain Temple - Gray Frosted Matte</t>
        </is>
      </c>
      <c r="BT739" s="63" t="inlineStr">
        <is>
          <t xml:space="preserve">iPhone 16 Pro Max</t>
        </is>
      </c>
    </row>
    <row r="740" spans="1:389">
      <c r="C740" s="63" t="inlineStr">
        <is>
          <t xml:space="preserve">22300415U-F02Rou001q00056</t>
        </is>
      </c>
      <c r="D740" s="63" t="inlineStr">
        <is>
          <t xml:space="preserve">CELLULAR_PHONE_CASE</t>
        </is>
      </c>
      <c r="E740" s="63" t="inlineStr">
        <is>
          <t xml:space="preserve">Edit (Partial Update)</t>
        </is>
      </c>
      <c r="F740" s="63" t="inlineStr">
        <is>
          <t xml:space="preserve">Child</t>
        </is>
      </c>
      <c r="G740" s="63" t="inlineStr">
        <is>
          <t xml:space="preserve">Parent-570</t>
        </is>
      </c>
      <c r="H740" s="63" t="inlineStr">
        <is>
          <t xml:space="preserve">COLOR/COMPATIBLE_PHONE_MODELS</t>
        </is>
      </c>
      <c r="K740" s="63" t="inlineStr">
        <is>
          <t xml:space="preserve">MOBILIUS</t>
        </is>
      </c>
      <c r="BD740" s="63" t="inlineStr">
        <is>
          <t xml:space="preserve">Mountain Temple - Black Smoky Matte</t>
        </is>
      </c>
      <c r="BT740" s="63" t="inlineStr">
        <is>
          <t xml:space="preserve">iPhone 16e</t>
        </is>
      </c>
    </row>
    <row r="741" spans="1:389">
      <c r="C741" s="63" t="inlineStr">
        <is>
          <t xml:space="preserve">22300415U-F06Rou001q00056</t>
        </is>
      </c>
      <c r="D741" s="63" t="inlineStr">
        <is>
          <t xml:space="preserve">CELLULAR_PHONE_CASE</t>
        </is>
      </c>
      <c r="E741" s="63" t="inlineStr">
        <is>
          <t xml:space="preserve">Edit (Partial Update)</t>
        </is>
      </c>
      <c r="F741" s="63" t="inlineStr">
        <is>
          <t xml:space="preserve">Child</t>
        </is>
      </c>
      <c r="G741" s="63" t="inlineStr">
        <is>
          <t xml:space="preserve">Parent-570</t>
        </is>
      </c>
      <c r="H741" s="63" t="inlineStr">
        <is>
          <t xml:space="preserve">COLOR/COMPATIBLE_PHONE_MODELS</t>
        </is>
      </c>
      <c r="K741" s="63" t="inlineStr">
        <is>
          <t xml:space="preserve">MOBILIUS</t>
        </is>
      </c>
      <c r="BD741" s="63" t="inlineStr">
        <is>
          <t xml:space="preserve">Mountain Temple - Gray Frosted Matte</t>
        </is>
      </c>
      <c r="BT741" s="63" t="inlineStr">
        <is>
          <t xml:space="preserve">iPhone 16e</t>
        </is>
      </c>
    </row>
    <row r="742" spans="1:389">
      <c r="C742" s="63" t="inlineStr">
        <is>
          <t xml:space="preserve">Parent-571</t>
        </is>
      </c>
      <c r="D742" s="63" t="inlineStr">
        <is>
          <t xml:space="preserve">CELLULAR_PHONE_CASE</t>
        </is>
      </c>
      <c r="E742" s="63" t="inlineStr">
        <is>
          <t xml:space="preserve">Create or Replace (Full Update)</t>
        </is>
      </c>
      <c r="F742" s="63" t="inlineStr">
        <is>
          <t xml:space="preserve">Parent</t>
        </is>
      </c>
      <c r="H742" s="63" t="inlineStr">
        <is>
          <t xml:space="preserve">COLOR/COMPATIBLE_PHONE_MODELS</t>
        </is>
      </c>
      <c r="I742" s="63" t="inlineStr">
        <is>
          <t xml:space="preserve">MOBILIUS MagSafe Compatible Case for iPhone 16 Series, White Daisy Pattern</t>
        </is>
      </c>
      <c r="J742" s="63" t="inlineStr">
        <is>
          <t xml:space="preserve">Gray Frosted Matte, Clear, 2.12 mm TPU back, camera cutout</t>
        </is>
      </c>
      <c r="K742" s="63" t="inlineStr">
        <is>
          <t xml:space="preserve">MOBILIUS</t>
        </is>
      </c>
      <c r="L742" s="63" t="inlineStr">
        <is>
          <t xml:space="preserve">GTIN Exempt</t>
        </is>
      </c>
      <c r="N742" s="63" t="inlineStr">
        <is>
          <t xml:space="preserve">Electronics &gt; Cell Phones &amp; Accessories &gt; Cases, Holsters &amp; Sleeves &gt; Basic Cases (cell-phone-basic-cases)</t>
        </is>
      </c>
      <c r="R742" s="63" t="inlineStr">
        <is>
          <t xml:space="preserve">Parent-571</t>
        </is>
      </c>
      <c r="T742" s="63" t="inlineStr">
        <is>
          <t xml:space="preserve">MOBILIUS</t>
        </is>
      </c>
      <c r="W742" s="63" t="inlineStr">
        <is>
          <t xml:space="preserve">https://m.media-amazon.com/images/I/613PPDDJ+-L.jpg</t>
        </is>
      </c>
      <c r="X742" s="63" t="inlineStr">
        <is>
          <t xml:space="preserve">https://m.media-amazon.com/images/I/71Wjahn-b2L.jpg</t>
        </is>
      </c>
      <c r="Y742" s="63" t="inlineStr">
        <is>
          <t xml:space="preserve">https://m.media-amazon.com/images/I/61Wh91F+YvL.jpg</t>
        </is>
      </c>
      <c r="Z742" s="63" t="inlineStr">
        <is>
          <t xml:space="preserve">https://m.media-amazon.com/images/I/61l6aYi06uL.jpg</t>
        </is>
      </c>
      <c r="AA742" s="63" t="inlineStr">
        <is>
          <t xml:space="preserve">https://m.media-amazon.com/images/I/71zstQ6vWNL.jpg</t>
        </is>
      </c>
      <c r="AB742" s="63" t="inlineStr">
        <is>
          <t xml:space="preserve">https://m.media-amazon.com/images/I/71n1K6bbAxL.jpg</t>
        </is>
      </c>
      <c r="AC742" s="63" t="inlineStr">
        <is>
          <t xml:space="preserve">https://m.media-amazon.com/images/I/71KiwkLvBRL.jpg</t>
        </is>
      </c>
      <c r="AD742" s="63" t="inlineStr">
        <is>
          <t xml:space="preserve">https://m.media-amazon.com/images/I/61JfMtHQy-L.jpg</t>
        </is>
      </c>
      <c r="AG742" s="63" t="inlineStr">
        <is>
          <t xml:space="preserve">MOBILIUS magnetic phone case with the White Daisy Pattern print for iPhone 16, iPhone 16 Plus, iPhone 16 Pro, iPhone 16 Pro Max and iPhone 16e.
Which models and styles are available? Choose the iPhone model and the case style from the options on this page: Gray Frosted Matte and Clear, all with the White Daisy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2" s="63" t="inlineStr">
        <is>
          <t xml:space="preserve">Prints and models: White Daisy Pattern print for iPhone 16, iPhone 16 Plus, iPhone 16 Pro, iPhone 16 Pro Max and iPhone 16e in Gray Frosted Matte and Clear case styles</t>
        </is>
      </c>
      <c r="AI742" s="63" t="inlineStr">
        <is>
          <t xml:space="preserve">MagSafe compatible magnetic ring: Built-in ring compatible with MagSafe chargers and accessories; N45 magnet, 2300 Gs, 55 mm outer and 46 mm inner diameter</t>
        </is>
      </c>
      <c r="AJ742" s="63" t="inlineStr">
        <is>
          <t xml:space="preserve">TPU back with camera cutout: 2.12 mm thick TPU back panel with a cutout that keeps the lens area open, slim and lightweight for everyday scratch and bump protection</t>
        </is>
      </c>
      <c r="AN742" s="63" t="inlineStr">
        <is>
          <t xml:space="preserve">Magnetic</t>
        </is>
      </c>
      <c r="AO742" s="63" t="inlineStr">
        <is>
          <t xml:space="preserve">Wireless Charging Compatible</t>
        </is>
      </c>
      <c r="AP742" s="63" t="inlineStr">
        <is>
          <t xml:space="preserve">Slim Fit</t>
        </is>
      </c>
      <c r="AQ742" s="63" t="inlineStr">
        <is>
          <t xml:space="preserve">Lightweight</t>
        </is>
      </c>
      <c r="AR742" s="63" t="inlineStr">
        <is>
          <t xml:space="preserve">Scratch resistant</t>
        </is>
      </c>
      <c r="AT742" s="63" t="inlineStr">
        <is>
          <t xml:space="preserve">Thermoplastic Polyurethane</t>
        </is>
      </c>
      <c r="AY742" s="63" t="inlineStr">
        <is>
          <t xml:space="preserve">1</t>
        </is>
      </c>
      <c r="BF742" s="63" t="inlineStr">
        <is>
          <t xml:space="preserve">Parent-571</t>
        </is>
      </c>
      <c r="CH742" s="63" t="inlineStr">
        <is>
          <t xml:space="preserve">Basic Case</t>
        </is>
      </c>
      <c r="CM742" s="63" t="inlineStr">
        <is>
          <t xml:space="preserve">iPhone</t>
        </is>
      </c>
      <c r="EO742" s="63" t="inlineStr">
        <is>
          <t xml:space="preserve">Thermoplastic Polyurethane</t>
        </is>
      </c>
      <c r="FU742" s="63" t="inlineStr">
        <is>
          <t xml:space="preserve">MagSafe</t>
        </is>
      </c>
      <c r="IX742" s="63" t="inlineStr">
        <is>
          <t xml:space="preserve">China</t>
        </is>
      </c>
      <c r="IY742" s="63" t="inlineStr">
        <is>
          <t xml:space="preserve">6 Months</t>
        </is>
      </c>
      <c r="JB742" s="63" t="inlineStr">
        <is>
          <t xml:space="preserve">No</t>
        </is>
      </c>
      <c r="JC742" s="63" t="inlineStr">
        <is>
          <t xml:space="preserve">No</t>
        </is>
      </c>
    </row>
    <row r="743" spans="1:389">
      <c r="C743" s="63" t="inlineStr">
        <is>
          <t xml:space="preserve">22300375-F06Rou001q00062</t>
        </is>
      </c>
      <c r="D743" s="63" t="inlineStr">
        <is>
          <t xml:space="preserve">CELLULAR_PHONE_CASE</t>
        </is>
      </c>
      <c r="E743" s="63" t="inlineStr">
        <is>
          <t xml:space="preserve">Edit (Partial Update)</t>
        </is>
      </c>
      <c r="F743" s="63" t="inlineStr">
        <is>
          <t xml:space="preserve">Child</t>
        </is>
      </c>
      <c r="G743" s="63" t="inlineStr">
        <is>
          <t xml:space="preserve">Parent-571</t>
        </is>
      </c>
      <c r="H743" s="63" t="inlineStr">
        <is>
          <t xml:space="preserve">COLOR/COMPATIBLE_PHONE_MODELS</t>
        </is>
      </c>
      <c r="K743" s="63" t="inlineStr">
        <is>
          <t xml:space="preserve">MOBILIUS</t>
        </is>
      </c>
      <c r="BD743" s="63" t="inlineStr">
        <is>
          <t xml:space="preserve">White Daisy Pattern - Gray Frosted Matte</t>
        </is>
      </c>
      <c r="BT743" s="63" t="inlineStr">
        <is>
          <t xml:space="preserve">iPhone 16</t>
        </is>
      </c>
    </row>
    <row r="744" spans="1:389">
      <c r="C744" s="63" t="inlineStr">
        <is>
          <t xml:space="preserve">22300376-F06Rou001q00062</t>
        </is>
      </c>
      <c r="D744" s="63" t="inlineStr">
        <is>
          <t xml:space="preserve">CELLULAR_PHONE_CASE</t>
        </is>
      </c>
      <c r="E744" s="63" t="inlineStr">
        <is>
          <t xml:space="preserve">Edit (Partial Update)</t>
        </is>
      </c>
      <c r="F744" s="63" t="inlineStr">
        <is>
          <t xml:space="preserve">Child</t>
        </is>
      </c>
      <c r="G744" s="63" t="inlineStr">
        <is>
          <t xml:space="preserve">Parent-571</t>
        </is>
      </c>
      <c r="H744" s="63" t="inlineStr">
        <is>
          <t xml:space="preserve">COLOR/COMPATIBLE_PHONE_MODELS</t>
        </is>
      </c>
      <c r="K744" s="63" t="inlineStr">
        <is>
          <t xml:space="preserve">MOBILIUS</t>
        </is>
      </c>
      <c r="BD744" s="63" t="inlineStr">
        <is>
          <t xml:space="preserve">White Daisy Pattern - Gray Frosted Matte</t>
        </is>
      </c>
      <c r="BT744" s="63" t="inlineStr">
        <is>
          <t xml:space="preserve">iPhone 16 Plus</t>
        </is>
      </c>
    </row>
    <row r="745" spans="1:389">
      <c r="C745" s="63" t="inlineStr">
        <is>
          <t xml:space="preserve">22300377-F06Rou001q00062</t>
        </is>
      </c>
      <c r="D745" s="63" t="inlineStr">
        <is>
          <t xml:space="preserve">CELLULAR_PHONE_CASE</t>
        </is>
      </c>
      <c r="E745" s="63" t="inlineStr">
        <is>
          <t xml:space="preserve">Edit (Partial Update)</t>
        </is>
      </c>
      <c r="F745" s="63" t="inlineStr">
        <is>
          <t xml:space="preserve">Child</t>
        </is>
      </c>
      <c r="G745" s="63" t="inlineStr">
        <is>
          <t xml:space="preserve">Parent-571</t>
        </is>
      </c>
      <c r="H745" s="63" t="inlineStr">
        <is>
          <t xml:space="preserve">COLOR/COMPATIBLE_PHONE_MODELS</t>
        </is>
      </c>
      <c r="K745" s="63" t="inlineStr">
        <is>
          <t xml:space="preserve">MOBILIUS</t>
        </is>
      </c>
      <c r="BD745" s="63" t="inlineStr">
        <is>
          <t xml:space="preserve">White Daisy Pattern - Gray Frosted Matte</t>
        </is>
      </c>
      <c r="BT745" s="63" t="inlineStr">
        <is>
          <t xml:space="preserve">iPhone 16 Pro</t>
        </is>
      </c>
    </row>
    <row r="746" spans="1:389">
      <c r="C746" s="63" t="inlineStr">
        <is>
          <t xml:space="preserve">21500377-001Rzu001q00062</t>
        </is>
      </c>
      <c r="D746" s="63" t="inlineStr">
        <is>
          <t xml:space="preserve">CELLULAR_PHONE_CASE</t>
        </is>
      </c>
      <c r="E746" s="63" t="inlineStr">
        <is>
          <t xml:space="preserve">Edit (Partial Update)</t>
        </is>
      </c>
      <c r="F746" s="63" t="inlineStr">
        <is>
          <t xml:space="preserve">Child</t>
        </is>
      </c>
      <c r="G746" s="63" t="inlineStr">
        <is>
          <t xml:space="preserve">Parent-571</t>
        </is>
      </c>
      <c r="H746" s="63" t="inlineStr">
        <is>
          <t xml:space="preserve">COLOR/COMPATIBLE_PHONE_MODELS</t>
        </is>
      </c>
      <c r="K746" s="63" t="inlineStr">
        <is>
          <t xml:space="preserve">MOBILIUS</t>
        </is>
      </c>
      <c r="BD746" s="63" t="inlineStr">
        <is>
          <t xml:space="preserve">White Daisy Pattern - Clear</t>
        </is>
      </c>
      <c r="BT746" s="63" t="inlineStr">
        <is>
          <t xml:space="preserve">iPhone 16 Pro</t>
        </is>
      </c>
    </row>
    <row r="747" spans="1:389">
      <c r="C747" s="63" t="inlineStr">
        <is>
          <t xml:space="preserve">22300378-F06Rou001q00062</t>
        </is>
      </c>
      <c r="D747" s="63" t="inlineStr">
        <is>
          <t xml:space="preserve">CELLULAR_PHONE_CASE</t>
        </is>
      </c>
      <c r="E747" s="63" t="inlineStr">
        <is>
          <t xml:space="preserve">Edit (Partial Update)</t>
        </is>
      </c>
      <c r="F747" s="63" t="inlineStr">
        <is>
          <t xml:space="preserve">Child</t>
        </is>
      </c>
      <c r="G747" s="63" t="inlineStr">
        <is>
          <t xml:space="preserve">Parent-571</t>
        </is>
      </c>
      <c r="H747" s="63" t="inlineStr">
        <is>
          <t xml:space="preserve">COLOR/COMPATIBLE_PHONE_MODELS</t>
        </is>
      </c>
      <c r="K747" s="63" t="inlineStr">
        <is>
          <t xml:space="preserve">MOBILIUS</t>
        </is>
      </c>
      <c r="BD747" s="63" t="inlineStr">
        <is>
          <t xml:space="preserve">White Daisy Pattern - Gray Frosted Matte</t>
        </is>
      </c>
      <c r="BT747" s="63" t="inlineStr">
        <is>
          <t xml:space="preserve">iPhone 16 Pro Max</t>
        </is>
      </c>
    </row>
    <row r="748" spans="1:389">
      <c r="C748" s="63" t="inlineStr">
        <is>
          <t xml:space="preserve">22300415U-F06Rou001q00062</t>
        </is>
      </c>
      <c r="D748" s="63" t="inlineStr">
        <is>
          <t xml:space="preserve">CELLULAR_PHONE_CASE</t>
        </is>
      </c>
      <c r="E748" s="63" t="inlineStr">
        <is>
          <t xml:space="preserve">Edit (Partial Update)</t>
        </is>
      </c>
      <c r="F748" s="63" t="inlineStr">
        <is>
          <t xml:space="preserve">Child</t>
        </is>
      </c>
      <c r="G748" s="63" t="inlineStr">
        <is>
          <t xml:space="preserve">Parent-571</t>
        </is>
      </c>
      <c r="H748" s="63" t="inlineStr">
        <is>
          <t xml:space="preserve">COLOR/COMPATIBLE_PHONE_MODELS</t>
        </is>
      </c>
      <c r="K748" s="63" t="inlineStr">
        <is>
          <t xml:space="preserve">MOBILIUS</t>
        </is>
      </c>
      <c r="BD748" s="63" t="inlineStr">
        <is>
          <t xml:space="preserve">White Daisy Pattern - Gray Frosted Matte</t>
        </is>
      </c>
      <c r="BT748" s="63" t="inlineStr">
        <is>
          <t xml:space="preserve">iPhone 16e</t>
        </is>
      </c>
    </row>
    <row r="749" spans="1:389">
      <c r="C749" s="63" t="inlineStr">
        <is>
          <t xml:space="preserve">Parent-572</t>
        </is>
      </c>
      <c r="D749" s="63" t="inlineStr">
        <is>
          <t xml:space="preserve">CELLULAR_PHONE_CASE</t>
        </is>
      </c>
      <c r="E749" s="63" t="inlineStr">
        <is>
          <t xml:space="preserve">Create or Replace (Full Update)</t>
        </is>
      </c>
      <c r="F749" s="63" t="inlineStr">
        <is>
          <t xml:space="preserve">Parent</t>
        </is>
      </c>
      <c r="H749" s="63" t="inlineStr">
        <is>
          <t xml:space="preserve">COLOR/COMPATIBLE_PHONE_MODELS</t>
        </is>
      </c>
      <c r="I749" s="63" t="inlineStr">
        <is>
          <t xml:space="preserve">MOBILIUS MagSafe Compatible Case for iPhone 16 Series, Pink Zebra Pattern</t>
        </is>
      </c>
      <c r="J749" s="63" t="inlineStr">
        <is>
          <t xml:space="preserve">Black Smoky Matte, Beige Matte, Clear, 2.12 mm TPU back, camera cutout</t>
        </is>
      </c>
      <c r="K749" s="63" t="inlineStr">
        <is>
          <t xml:space="preserve">MOBILIUS</t>
        </is>
      </c>
      <c r="L749" s="63" t="inlineStr">
        <is>
          <t xml:space="preserve">GTIN Exempt</t>
        </is>
      </c>
      <c r="N749" s="63" t="inlineStr">
        <is>
          <t xml:space="preserve">Electronics &gt; Cell Phones &amp; Accessories &gt; Cases, Holsters &amp; Sleeves &gt; Basic Cases (cell-phone-basic-cases)</t>
        </is>
      </c>
      <c r="R749" s="63" t="inlineStr">
        <is>
          <t xml:space="preserve">Parent-572</t>
        </is>
      </c>
      <c r="T749" s="63" t="inlineStr">
        <is>
          <t xml:space="preserve">MOBILIUS</t>
        </is>
      </c>
      <c r="W749" s="63" t="inlineStr">
        <is>
          <t xml:space="preserve">https://m.media-amazon.com/images/I/715ZXM0H--L.jpg</t>
        </is>
      </c>
      <c r="X749" s="63" t="inlineStr">
        <is>
          <t xml:space="preserve">https://m.media-amazon.com/images/I/71aAKC9a2jL.jpg</t>
        </is>
      </c>
      <c r="Y749" s="63" t="inlineStr">
        <is>
          <t xml:space="preserve">https://m.media-amazon.com/images/I/71LCaxqJSNL.jpg</t>
        </is>
      </c>
      <c r="Z749" s="63" t="inlineStr">
        <is>
          <t xml:space="preserve">https://m.media-amazon.com/images/I/719FdiDjO6L.jpg</t>
        </is>
      </c>
      <c r="AA749" s="63" t="inlineStr">
        <is>
          <t xml:space="preserve">https://m.media-amazon.com/images/I/71+1wqMFYnL.jpg</t>
        </is>
      </c>
      <c r="AB749" s="63" t="inlineStr">
        <is>
          <t xml:space="preserve">https://m.media-amazon.com/images/I/71owM1nC7cL.jpg</t>
        </is>
      </c>
      <c r="AC749" s="63" t="inlineStr">
        <is>
          <t xml:space="preserve">https://m.media-amazon.com/images/I/71z-0RiLagL.jpg</t>
        </is>
      </c>
      <c r="AD749" s="63" t="inlineStr">
        <is>
          <t xml:space="preserve">https://m.media-amazon.com/images/I/61xITPAiLaL.jpg</t>
        </is>
      </c>
      <c r="AG749" s="63" t="inlineStr">
        <is>
          <t xml:space="preserve">MOBILIUS magnetic phone case with the Pink Zebra Pattern print for iPhone 16, iPhone 16 Plus, iPhone 16 Pro, iPhone 16 Pro Max and iPhone 16e.
Which models and styles are available? Choose the iPhone model and the case style from the options on this page: Black Smoky Matte, Beige Matte and Clear, all with the Pink Zebra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9" s="63" t="inlineStr">
        <is>
          <t xml:space="preserve">Prints and models: Pink Zebra Pattern print for iPhone 16, iPhone 16 Plus, iPhone 16 Pro, iPhone 16 Pro Max and iPhone 16e in Black Smoky Matte, Beige Matte and Clear case styles</t>
        </is>
      </c>
      <c r="AI749" s="63" t="inlineStr">
        <is>
          <t xml:space="preserve">MagSafe compatible magnetic ring: Built-in ring compatible with MagSafe chargers and accessories; N45 magnet, 2300 Gs, 55 mm outer and 46 mm inner diameter</t>
        </is>
      </c>
      <c r="AJ749" s="63" t="inlineStr">
        <is>
          <t xml:space="preserve">TPU back with camera cutout: 2.12 mm thick TPU back panel with a cutout that keeps the lens area open, slim and lightweight for everyday scratch and bump protection</t>
        </is>
      </c>
      <c r="AN749" s="63" t="inlineStr">
        <is>
          <t xml:space="preserve">Magnetic</t>
        </is>
      </c>
      <c r="AO749" s="63" t="inlineStr">
        <is>
          <t xml:space="preserve">Wireless Charging Compatible</t>
        </is>
      </c>
      <c r="AP749" s="63" t="inlineStr">
        <is>
          <t xml:space="preserve">Slim Fit</t>
        </is>
      </c>
      <c r="AQ749" s="63" t="inlineStr">
        <is>
          <t xml:space="preserve">Lightweight</t>
        </is>
      </c>
      <c r="AR749" s="63" t="inlineStr">
        <is>
          <t xml:space="preserve">Scratch resistant</t>
        </is>
      </c>
      <c r="AT749" s="63" t="inlineStr">
        <is>
          <t xml:space="preserve">Thermoplastic Polyurethane</t>
        </is>
      </c>
      <c r="AY749" s="63" t="inlineStr">
        <is>
          <t xml:space="preserve">1</t>
        </is>
      </c>
      <c r="BF749" s="63" t="inlineStr">
        <is>
          <t xml:space="preserve">Parent-572</t>
        </is>
      </c>
      <c r="CH749" s="63" t="inlineStr">
        <is>
          <t xml:space="preserve">Basic Case</t>
        </is>
      </c>
      <c r="CM749" s="63" t="inlineStr">
        <is>
          <t xml:space="preserve">iPhone</t>
        </is>
      </c>
      <c r="EO749" s="63" t="inlineStr">
        <is>
          <t xml:space="preserve">Thermoplastic Polyurethane</t>
        </is>
      </c>
      <c r="FU749" s="63" t="inlineStr">
        <is>
          <t xml:space="preserve">MagSafe</t>
        </is>
      </c>
      <c r="IX749" s="63" t="inlineStr">
        <is>
          <t xml:space="preserve">China</t>
        </is>
      </c>
      <c r="IY749" s="63" t="inlineStr">
        <is>
          <t xml:space="preserve">6 Months</t>
        </is>
      </c>
      <c r="JB749" s="63" t="inlineStr">
        <is>
          <t xml:space="preserve">No</t>
        </is>
      </c>
      <c r="JC749" s="63" t="inlineStr">
        <is>
          <t xml:space="preserve">No</t>
        </is>
      </c>
    </row>
    <row r="750" spans="1:389">
      <c r="C750" s="63" t="inlineStr">
        <is>
          <t xml:space="preserve">22300375-F02Rou001q00066</t>
        </is>
      </c>
      <c r="D750" s="63" t="inlineStr">
        <is>
          <t xml:space="preserve">CELLULAR_PHONE_CASE</t>
        </is>
      </c>
      <c r="E750" s="63" t="inlineStr">
        <is>
          <t xml:space="preserve">Edit (Partial Update)</t>
        </is>
      </c>
      <c r="F750" s="63" t="inlineStr">
        <is>
          <t xml:space="preserve">Child</t>
        </is>
      </c>
      <c r="G750" s="63" t="inlineStr">
        <is>
          <t xml:space="preserve">Parent-572</t>
        </is>
      </c>
      <c r="H750" s="63" t="inlineStr">
        <is>
          <t xml:space="preserve">COLOR/COMPATIBLE_PHONE_MODELS</t>
        </is>
      </c>
      <c r="K750" s="63" t="inlineStr">
        <is>
          <t xml:space="preserve">MOBILIUS</t>
        </is>
      </c>
      <c r="BD750" s="63" t="inlineStr">
        <is>
          <t xml:space="preserve">Pink Zebra Pattern - Black Smoky Matte</t>
        </is>
      </c>
      <c r="BT750" s="63" t="inlineStr">
        <is>
          <t xml:space="preserve">iPhone 16</t>
        </is>
      </c>
    </row>
    <row r="751" spans="1:389">
      <c r="C751" s="63" t="inlineStr">
        <is>
          <t xml:space="preserve">22300375-F24Rou001q00066</t>
        </is>
      </c>
      <c r="D751" s="63" t="inlineStr">
        <is>
          <t xml:space="preserve">CELLULAR_PHONE_CASE</t>
        </is>
      </c>
      <c r="E751" s="63" t="inlineStr">
        <is>
          <t xml:space="preserve">Edit (Partial Update)</t>
        </is>
      </c>
      <c r="F751" s="63" t="inlineStr">
        <is>
          <t xml:space="preserve">Child</t>
        </is>
      </c>
      <c r="G751" s="63" t="inlineStr">
        <is>
          <t xml:space="preserve">Parent-572</t>
        </is>
      </c>
      <c r="H751" s="63" t="inlineStr">
        <is>
          <t xml:space="preserve">COLOR/COMPATIBLE_PHONE_MODELS</t>
        </is>
      </c>
      <c r="K751" s="63" t="inlineStr">
        <is>
          <t xml:space="preserve">MOBILIUS</t>
        </is>
      </c>
      <c r="BD751" s="63" t="inlineStr">
        <is>
          <t xml:space="preserve">Pink Zebra Pattern - Beige Matte</t>
        </is>
      </c>
      <c r="BT751" s="63" t="inlineStr">
        <is>
          <t xml:space="preserve">iPhone 16</t>
        </is>
      </c>
    </row>
    <row r="752" spans="1:389">
      <c r="C752" s="63" t="inlineStr">
        <is>
          <t xml:space="preserve">22300376-F02Rou001q00066</t>
        </is>
      </c>
      <c r="D752" s="63" t="inlineStr">
        <is>
          <t xml:space="preserve">CELLULAR_PHONE_CASE</t>
        </is>
      </c>
      <c r="E752" s="63" t="inlineStr">
        <is>
          <t xml:space="preserve">Edit (Partial Update)</t>
        </is>
      </c>
      <c r="F752" s="63" t="inlineStr">
        <is>
          <t xml:space="preserve">Child</t>
        </is>
      </c>
      <c r="G752" s="63" t="inlineStr">
        <is>
          <t xml:space="preserve">Parent-572</t>
        </is>
      </c>
      <c r="H752" s="63" t="inlineStr">
        <is>
          <t xml:space="preserve">COLOR/COMPATIBLE_PHONE_MODELS</t>
        </is>
      </c>
      <c r="K752" s="63" t="inlineStr">
        <is>
          <t xml:space="preserve">MOBILIUS</t>
        </is>
      </c>
      <c r="BD752" s="63" t="inlineStr">
        <is>
          <t xml:space="preserve">Pink Zebra Pattern - Black Smoky Matte</t>
        </is>
      </c>
      <c r="BT752" s="63" t="inlineStr">
        <is>
          <t xml:space="preserve">iPhone 16 Plus</t>
        </is>
      </c>
    </row>
    <row r="753" spans="1:389">
      <c r="C753" s="63" t="inlineStr">
        <is>
          <t xml:space="preserve">22300376-F24Rou001q00066</t>
        </is>
      </c>
      <c r="D753" s="63" t="inlineStr">
        <is>
          <t xml:space="preserve">CELLULAR_PHONE_CASE</t>
        </is>
      </c>
      <c r="E753" s="63" t="inlineStr">
        <is>
          <t xml:space="preserve">Edit (Partial Update)</t>
        </is>
      </c>
      <c r="F753" s="63" t="inlineStr">
        <is>
          <t xml:space="preserve">Child</t>
        </is>
      </c>
      <c r="G753" s="63" t="inlineStr">
        <is>
          <t xml:space="preserve">Parent-572</t>
        </is>
      </c>
      <c r="H753" s="63" t="inlineStr">
        <is>
          <t xml:space="preserve">COLOR/COMPATIBLE_PHONE_MODELS</t>
        </is>
      </c>
      <c r="K753" s="63" t="inlineStr">
        <is>
          <t xml:space="preserve">MOBILIUS</t>
        </is>
      </c>
      <c r="BD753" s="63" t="inlineStr">
        <is>
          <t xml:space="preserve">Pink Zebra Pattern - Beige Matte</t>
        </is>
      </c>
      <c r="BT753" s="63" t="inlineStr">
        <is>
          <t xml:space="preserve">iPhone 16 Plus</t>
        </is>
      </c>
    </row>
    <row r="754" spans="1:389">
      <c r="C754" s="63" t="inlineStr">
        <is>
          <t xml:space="preserve">22300377-F02Rou001q00066</t>
        </is>
      </c>
      <c r="D754" s="63" t="inlineStr">
        <is>
          <t xml:space="preserve">CELLULAR_PHONE_CASE</t>
        </is>
      </c>
      <c r="E754" s="63" t="inlineStr">
        <is>
          <t xml:space="preserve">Edit (Partial Update)</t>
        </is>
      </c>
      <c r="F754" s="63" t="inlineStr">
        <is>
          <t xml:space="preserve">Child</t>
        </is>
      </c>
      <c r="G754" s="63" t="inlineStr">
        <is>
          <t xml:space="preserve">Parent-572</t>
        </is>
      </c>
      <c r="H754" s="63" t="inlineStr">
        <is>
          <t xml:space="preserve">COLOR/COMPATIBLE_PHONE_MODELS</t>
        </is>
      </c>
      <c r="K754" s="63" t="inlineStr">
        <is>
          <t xml:space="preserve">MOBILIUS</t>
        </is>
      </c>
      <c r="BD754" s="63" t="inlineStr">
        <is>
          <t xml:space="preserve">Pink Zebra Pattern - Black Smoky Matte</t>
        </is>
      </c>
      <c r="BT754" s="63" t="inlineStr">
        <is>
          <t xml:space="preserve">iPhone 16 Pro</t>
        </is>
      </c>
    </row>
    <row r="755" spans="1:389">
      <c r="C755" s="63" t="inlineStr">
        <is>
          <t xml:space="preserve">22300377-F24Rou001q00066</t>
        </is>
      </c>
      <c r="D755" s="63" t="inlineStr">
        <is>
          <t xml:space="preserve">CELLULAR_PHONE_CASE</t>
        </is>
      </c>
      <c r="E755" s="63" t="inlineStr">
        <is>
          <t xml:space="preserve">Edit (Partial Update)</t>
        </is>
      </c>
      <c r="F755" s="63" t="inlineStr">
        <is>
          <t xml:space="preserve">Child</t>
        </is>
      </c>
      <c r="G755" s="63" t="inlineStr">
        <is>
          <t xml:space="preserve">Parent-572</t>
        </is>
      </c>
      <c r="H755" s="63" t="inlineStr">
        <is>
          <t xml:space="preserve">COLOR/COMPATIBLE_PHONE_MODELS</t>
        </is>
      </c>
      <c r="K755" s="63" t="inlineStr">
        <is>
          <t xml:space="preserve">MOBILIUS</t>
        </is>
      </c>
      <c r="BD755" s="63" t="inlineStr">
        <is>
          <t xml:space="preserve">Pink Zebra Pattern - Beige Matte</t>
        </is>
      </c>
      <c r="BT755" s="63" t="inlineStr">
        <is>
          <t xml:space="preserve">iPhone 16 Pro</t>
        </is>
      </c>
    </row>
    <row r="756" spans="1:389">
      <c r="C756" s="63" t="inlineStr">
        <is>
          <t xml:space="preserve">21500377-001Rzu001q00066</t>
        </is>
      </c>
      <c r="D756" s="63" t="inlineStr">
        <is>
          <t xml:space="preserve">CELLULAR_PHONE_CASE</t>
        </is>
      </c>
      <c r="E756" s="63" t="inlineStr">
        <is>
          <t xml:space="preserve">Edit (Partial Update)</t>
        </is>
      </c>
      <c r="F756" s="63" t="inlineStr">
        <is>
          <t xml:space="preserve">Child</t>
        </is>
      </c>
      <c r="G756" s="63" t="inlineStr">
        <is>
          <t xml:space="preserve">Parent-572</t>
        </is>
      </c>
      <c r="H756" s="63" t="inlineStr">
        <is>
          <t xml:space="preserve">COLOR/COMPATIBLE_PHONE_MODELS</t>
        </is>
      </c>
      <c r="K756" s="63" t="inlineStr">
        <is>
          <t xml:space="preserve">MOBILIUS</t>
        </is>
      </c>
      <c r="BD756" s="63" t="inlineStr">
        <is>
          <t xml:space="preserve">Pink Zebra Pattern - Clear</t>
        </is>
      </c>
      <c r="BT756" s="63" t="inlineStr">
        <is>
          <t xml:space="preserve">iPhone 16 Pro</t>
        </is>
      </c>
    </row>
    <row r="757" spans="1:389">
      <c r="C757" s="63" t="inlineStr">
        <is>
          <t xml:space="preserve">22300378-F02Rou001q00066</t>
        </is>
      </c>
      <c r="D757" s="63" t="inlineStr">
        <is>
          <t xml:space="preserve">CELLULAR_PHONE_CASE</t>
        </is>
      </c>
      <c r="E757" s="63" t="inlineStr">
        <is>
          <t xml:space="preserve">Edit (Partial Update)</t>
        </is>
      </c>
      <c r="F757" s="63" t="inlineStr">
        <is>
          <t xml:space="preserve">Child</t>
        </is>
      </c>
      <c r="G757" s="63" t="inlineStr">
        <is>
          <t xml:space="preserve">Parent-572</t>
        </is>
      </c>
      <c r="H757" s="63" t="inlineStr">
        <is>
          <t xml:space="preserve">COLOR/COMPATIBLE_PHONE_MODELS</t>
        </is>
      </c>
      <c r="K757" s="63" t="inlineStr">
        <is>
          <t xml:space="preserve">MOBILIUS</t>
        </is>
      </c>
      <c r="BD757" s="63" t="inlineStr">
        <is>
          <t xml:space="preserve">Pink Zebra Pattern - Black Smoky Matte</t>
        </is>
      </c>
      <c r="BT757" s="63" t="inlineStr">
        <is>
          <t xml:space="preserve">iPhone 16 Pro Max</t>
        </is>
      </c>
    </row>
    <row r="758" spans="1:389">
      <c r="C758" s="63" t="inlineStr">
        <is>
          <t xml:space="preserve">22300378-F24Rou001q00066</t>
        </is>
      </c>
      <c r="D758" s="63" t="inlineStr">
        <is>
          <t xml:space="preserve">CELLULAR_PHONE_CASE</t>
        </is>
      </c>
      <c r="E758" s="63" t="inlineStr">
        <is>
          <t xml:space="preserve">Edit (Partial Update)</t>
        </is>
      </c>
      <c r="F758" s="63" t="inlineStr">
        <is>
          <t xml:space="preserve">Child</t>
        </is>
      </c>
      <c r="G758" s="63" t="inlineStr">
        <is>
          <t xml:space="preserve">Parent-572</t>
        </is>
      </c>
      <c r="H758" s="63" t="inlineStr">
        <is>
          <t xml:space="preserve">COLOR/COMPATIBLE_PHONE_MODELS</t>
        </is>
      </c>
      <c r="K758" s="63" t="inlineStr">
        <is>
          <t xml:space="preserve">MOBILIUS</t>
        </is>
      </c>
      <c r="BD758" s="63" t="inlineStr">
        <is>
          <t xml:space="preserve">Pink Zebra Pattern - Beige Matte</t>
        </is>
      </c>
      <c r="BT758" s="63" t="inlineStr">
        <is>
          <t xml:space="preserve">iPhone 16 Pro Max</t>
        </is>
      </c>
    </row>
    <row r="759" spans="1:389">
      <c r="C759" s="63" t="inlineStr">
        <is>
          <t xml:space="preserve">22300415U-F02Rou001q00066</t>
        </is>
      </c>
      <c r="D759" s="63" t="inlineStr">
        <is>
          <t xml:space="preserve">CELLULAR_PHONE_CASE</t>
        </is>
      </c>
      <c r="E759" s="63" t="inlineStr">
        <is>
          <t xml:space="preserve">Edit (Partial Update)</t>
        </is>
      </c>
      <c r="F759" s="63" t="inlineStr">
        <is>
          <t xml:space="preserve">Child</t>
        </is>
      </c>
      <c r="G759" s="63" t="inlineStr">
        <is>
          <t xml:space="preserve">Parent-572</t>
        </is>
      </c>
      <c r="H759" s="63" t="inlineStr">
        <is>
          <t xml:space="preserve">COLOR/COMPATIBLE_PHONE_MODELS</t>
        </is>
      </c>
      <c r="K759" s="63" t="inlineStr">
        <is>
          <t xml:space="preserve">MOBILIUS</t>
        </is>
      </c>
      <c r="BD759" s="63" t="inlineStr">
        <is>
          <t xml:space="preserve">Pink Zebra Pattern - Black Smoky Matte</t>
        </is>
      </c>
      <c r="BT759" s="63" t="inlineStr">
        <is>
          <t xml:space="preserve">iPhone 16e</t>
        </is>
      </c>
    </row>
    <row r="760" spans="1:389">
      <c r="C760" s="63" t="inlineStr">
        <is>
          <t xml:space="preserve">22300415U-F24Rou001q00066</t>
        </is>
      </c>
      <c r="D760" s="63" t="inlineStr">
        <is>
          <t xml:space="preserve">CELLULAR_PHONE_CASE</t>
        </is>
      </c>
      <c r="E760" s="63" t="inlineStr">
        <is>
          <t xml:space="preserve">Edit (Partial Update)</t>
        </is>
      </c>
      <c r="F760" s="63" t="inlineStr">
        <is>
          <t xml:space="preserve">Child</t>
        </is>
      </c>
      <c r="G760" s="63" t="inlineStr">
        <is>
          <t xml:space="preserve">Parent-572</t>
        </is>
      </c>
      <c r="H760" s="63" t="inlineStr">
        <is>
          <t xml:space="preserve">COLOR/COMPATIBLE_PHONE_MODELS</t>
        </is>
      </c>
      <c r="K760" s="63" t="inlineStr">
        <is>
          <t xml:space="preserve">MOBILIUS</t>
        </is>
      </c>
      <c r="BD760" s="63" t="inlineStr">
        <is>
          <t xml:space="preserve">Pink Zebra Pattern - Beige Matte</t>
        </is>
      </c>
      <c r="BT760" s="63" t="inlineStr">
        <is>
          <t xml:space="preserve">iPhone 16e</t>
        </is>
      </c>
    </row>
    <row r="761" spans="1:389">
      <c r="C761" s="63" t="inlineStr">
        <is>
          <t xml:space="preserve">Parent-573</t>
        </is>
      </c>
      <c r="D761" s="63" t="inlineStr">
        <is>
          <t xml:space="preserve">CELLULAR_PHONE_CASE</t>
        </is>
      </c>
      <c r="E761" s="63" t="inlineStr">
        <is>
          <t xml:space="preserve">Create or Replace (Full Update)</t>
        </is>
      </c>
      <c r="F761" s="63" t="inlineStr">
        <is>
          <t xml:space="preserve">Parent</t>
        </is>
      </c>
      <c r="H761" s="63" t="inlineStr">
        <is>
          <t xml:space="preserve">COLOR/COMPATIBLE_PHONE_MODELS</t>
        </is>
      </c>
      <c r="I761" s="63" t="inlineStr">
        <is>
          <t xml:space="preserve">MOBILIUS MagSafe Case for iPhone 16 Series, Pink Leopard Pattern</t>
        </is>
      </c>
      <c r="J761" s="63" t="inlineStr">
        <is>
          <t xml:space="preserve">Black Smoky Matte, Clear, 2.12 mm TPU back, camera cutout</t>
        </is>
      </c>
      <c r="K761" s="63" t="inlineStr">
        <is>
          <t xml:space="preserve">MOBILIUS</t>
        </is>
      </c>
      <c r="L761" s="63" t="inlineStr">
        <is>
          <t xml:space="preserve">GTIN Exempt</t>
        </is>
      </c>
      <c r="N761" s="63" t="inlineStr">
        <is>
          <t xml:space="preserve">Electronics &gt; Cell Phones &amp; Accessories &gt; Cases, Holsters &amp; Sleeves &gt; Basic Cases (cell-phone-basic-cases)</t>
        </is>
      </c>
      <c r="R761" s="63" t="inlineStr">
        <is>
          <t xml:space="preserve">Parent-573</t>
        </is>
      </c>
      <c r="T761" s="63" t="inlineStr">
        <is>
          <t xml:space="preserve">MOBILIUS</t>
        </is>
      </c>
      <c r="W761" s="63" t="inlineStr">
        <is>
          <t xml:space="preserve">https://m.media-amazon.com/images/I/71nwSGJ0+DL.jpg</t>
        </is>
      </c>
      <c r="X761" s="63" t="inlineStr">
        <is>
          <t xml:space="preserve">https://m.media-amazon.com/images/I/71-+sGtnX+L.jpg</t>
        </is>
      </c>
      <c r="Y761" s="63" t="inlineStr">
        <is>
          <t xml:space="preserve">https://m.media-amazon.com/images/I/71h81MeUbTL.jpg</t>
        </is>
      </c>
      <c r="Z761" s="63" t="inlineStr">
        <is>
          <t xml:space="preserve">https://m.media-amazon.com/images/I/717ZUFE969L.jpg</t>
        </is>
      </c>
      <c r="AA761" s="63" t="inlineStr">
        <is>
          <t xml:space="preserve">https://m.media-amazon.com/images/I/71cOVHZNJcL.jpg</t>
        </is>
      </c>
      <c r="AB761" s="63" t="inlineStr">
        <is>
          <t xml:space="preserve">https://m.media-amazon.com/images/I/71Hizg00R3L.jpg</t>
        </is>
      </c>
      <c r="AC761" s="63" t="inlineStr">
        <is>
          <t xml:space="preserve">https://m.media-amazon.com/images/I/717V9URjiOL.jpg</t>
        </is>
      </c>
      <c r="AD761" s="63" t="inlineStr">
        <is>
          <t xml:space="preserve">https://m.media-amazon.com/images/I/61xITPAiLaL.jpg</t>
        </is>
      </c>
      <c r="AG761" s="63" t="inlineStr">
        <is>
          <t xml:space="preserve">MOBILIUS magnetic phone case with the Pink Leopard Pattern print for iPhone 16, iPhone 16 Plus, iPhone 16 Pro, iPhone 16 Pro Max and iPhone 16e.
Which models and styles are available? Choose the iPhone model and the case style from the options on this page: Black Smoky Matte and Clear, all with the Pink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1" s="63" t="inlineStr">
        <is>
          <t xml:space="preserve">Prints and models: Pink Leopard Pattern print for iPhone 16, iPhone 16 Plus, iPhone 16 Pro, iPhone 16 Pro Max and iPhone 16e in Black Smoky Matte and Clear case styles</t>
        </is>
      </c>
      <c r="AI761" s="63" t="inlineStr">
        <is>
          <t xml:space="preserve">MagSafe compatible magnetic ring: Built-in ring compatible with MagSafe chargers and accessories; N45 magnet, 2300 Gs, 55 mm outer and 46 mm inner diameter</t>
        </is>
      </c>
      <c r="AJ761" s="63" t="inlineStr">
        <is>
          <t xml:space="preserve">TPU back with camera cutout: 2.12 mm thick TPU back panel with a cutout that keeps the lens area open, slim and lightweight for everyday scratch and bump protection</t>
        </is>
      </c>
      <c r="AN761" s="63" t="inlineStr">
        <is>
          <t xml:space="preserve">Magnetic</t>
        </is>
      </c>
      <c r="AO761" s="63" t="inlineStr">
        <is>
          <t xml:space="preserve">Wireless Charging Compatible</t>
        </is>
      </c>
      <c r="AP761" s="63" t="inlineStr">
        <is>
          <t xml:space="preserve">Slim Fit</t>
        </is>
      </c>
      <c r="AQ761" s="63" t="inlineStr">
        <is>
          <t xml:space="preserve">Lightweight</t>
        </is>
      </c>
      <c r="AR761" s="63" t="inlineStr">
        <is>
          <t xml:space="preserve">Scratch resistant</t>
        </is>
      </c>
      <c r="AT761" s="63" t="inlineStr">
        <is>
          <t xml:space="preserve">Thermoplastic Polyurethane</t>
        </is>
      </c>
      <c r="AY761" s="63" t="inlineStr">
        <is>
          <t xml:space="preserve">1</t>
        </is>
      </c>
      <c r="BF761" s="63" t="inlineStr">
        <is>
          <t xml:space="preserve">Parent-573</t>
        </is>
      </c>
      <c r="CH761" s="63" t="inlineStr">
        <is>
          <t xml:space="preserve">Basic Case</t>
        </is>
      </c>
      <c r="CM761" s="63" t="inlineStr">
        <is>
          <t xml:space="preserve">iPhone</t>
        </is>
      </c>
      <c r="EO761" s="63" t="inlineStr">
        <is>
          <t xml:space="preserve">Thermoplastic Polyurethane</t>
        </is>
      </c>
      <c r="FU761" s="63" t="inlineStr">
        <is>
          <t xml:space="preserve">MagSafe</t>
        </is>
      </c>
      <c r="IX761" s="63" t="inlineStr">
        <is>
          <t xml:space="preserve">China</t>
        </is>
      </c>
      <c r="IY761" s="63" t="inlineStr">
        <is>
          <t xml:space="preserve">6 Months</t>
        </is>
      </c>
      <c r="JB761" s="63" t="inlineStr">
        <is>
          <t xml:space="preserve">No</t>
        </is>
      </c>
      <c r="JC761" s="63" t="inlineStr">
        <is>
          <t xml:space="preserve">No</t>
        </is>
      </c>
    </row>
    <row r="762" spans="1:389">
      <c r="C762" s="63" t="inlineStr">
        <is>
          <t xml:space="preserve">22300375-F02Rou001q00067</t>
        </is>
      </c>
      <c r="D762" s="63" t="inlineStr">
        <is>
          <t xml:space="preserve">CELLULAR_PHONE_CASE</t>
        </is>
      </c>
      <c r="E762" s="63" t="inlineStr">
        <is>
          <t xml:space="preserve">Edit (Partial Update)</t>
        </is>
      </c>
      <c r="F762" s="63" t="inlineStr">
        <is>
          <t xml:space="preserve">Child</t>
        </is>
      </c>
      <c r="G762" s="63" t="inlineStr">
        <is>
          <t xml:space="preserve">Parent-573</t>
        </is>
      </c>
      <c r="H762" s="63" t="inlineStr">
        <is>
          <t xml:space="preserve">COLOR/COMPATIBLE_PHONE_MODELS</t>
        </is>
      </c>
      <c r="K762" s="63" t="inlineStr">
        <is>
          <t xml:space="preserve">MOBILIUS</t>
        </is>
      </c>
      <c r="BD762" s="63" t="inlineStr">
        <is>
          <t xml:space="preserve">Pink Leopard Pattern - Black Smoky Matte</t>
        </is>
      </c>
      <c r="BT762" s="63" t="inlineStr">
        <is>
          <t xml:space="preserve">iPhone 16</t>
        </is>
      </c>
    </row>
    <row r="763" spans="1:389">
      <c r="C763" s="63" t="inlineStr">
        <is>
          <t xml:space="preserve">22300376-F02Rou001q00067</t>
        </is>
      </c>
      <c r="D763" s="63" t="inlineStr">
        <is>
          <t xml:space="preserve">CELLULAR_PHONE_CASE</t>
        </is>
      </c>
      <c r="E763" s="63" t="inlineStr">
        <is>
          <t xml:space="preserve">Edit (Partial Update)</t>
        </is>
      </c>
      <c r="F763" s="63" t="inlineStr">
        <is>
          <t xml:space="preserve">Child</t>
        </is>
      </c>
      <c r="G763" s="63" t="inlineStr">
        <is>
          <t xml:space="preserve">Parent-573</t>
        </is>
      </c>
      <c r="H763" s="63" t="inlineStr">
        <is>
          <t xml:space="preserve">COLOR/COMPATIBLE_PHONE_MODELS</t>
        </is>
      </c>
      <c r="K763" s="63" t="inlineStr">
        <is>
          <t xml:space="preserve">MOBILIUS</t>
        </is>
      </c>
      <c r="BD763" s="63" t="inlineStr">
        <is>
          <t xml:space="preserve">Pink Leopard Pattern - Black Smoky Matte</t>
        </is>
      </c>
      <c r="BT763" s="63" t="inlineStr">
        <is>
          <t xml:space="preserve">iPhone 16 Plus</t>
        </is>
      </c>
    </row>
    <row r="764" spans="1:389">
      <c r="C764" s="63" t="inlineStr">
        <is>
          <t xml:space="preserve">22300377-F02Rou001q00067</t>
        </is>
      </c>
      <c r="D764" s="63" t="inlineStr">
        <is>
          <t xml:space="preserve">CELLULAR_PHONE_CASE</t>
        </is>
      </c>
      <c r="E764" s="63" t="inlineStr">
        <is>
          <t xml:space="preserve">Edit (Partial Update)</t>
        </is>
      </c>
      <c r="F764" s="63" t="inlineStr">
        <is>
          <t xml:space="preserve">Child</t>
        </is>
      </c>
      <c r="G764" s="63" t="inlineStr">
        <is>
          <t xml:space="preserve">Parent-573</t>
        </is>
      </c>
      <c r="H764" s="63" t="inlineStr">
        <is>
          <t xml:space="preserve">COLOR/COMPATIBLE_PHONE_MODELS</t>
        </is>
      </c>
      <c r="K764" s="63" t="inlineStr">
        <is>
          <t xml:space="preserve">MOBILIUS</t>
        </is>
      </c>
      <c r="BD764" s="63" t="inlineStr">
        <is>
          <t xml:space="preserve">Pink Leopard Pattern - Black Smoky Matte</t>
        </is>
      </c>
      <c r="BT764" s="63" t="inlineStr">
        <is>
          <t xml:space="preserve">iPhone 16 Pro</t>
        </is>
      </c>
    </row>
    <row r="765" spans="1:389">
      <c r="C765" s="63" t="inlineStr">
        <is>
          <t xml:space="preserve">21500377-001Rzu001q00067</t>
        </is>
      </c>
      <c r="D765" s="63" t="inlineStr">
        <is>
          <t xml:space="preserve">CELLULAR_PHONE_CASE</t>
        </is>
      </c>
      <c r="E765" s="63" t="inlineStr">
        <is>
          <t xml:space="preserve">Edit (Partial Update)</t>
        </is>
      </c>
      <c r="F765" s="63" t="inlineStr">
        <is>
          <t xml:space="preserve">Child</t>
        </is>
      </c>
      <c r="G765" s="63" t="inlineStr">
        <is>
          <t xml:space="preserve">Parent-573</t>
        </is>
      </c>
      <c r="H765" s="63" t="inlineStr">
        <is>
          <t xml:space="preserve">COLOR/COMPATIBLE_PHONE_MODELS</t>
        </is>
      </c>
      <c r="K765" s="63" t="inlineStr">
        <is>
          <t xml:space="preserve">MOBILIUS</t>
        </is>
      </c>
      <c r="BD765" s="63" t="inlineStr">
        <is>
          <t xml:space="preserve">Pink Leopard Pattern - Clear</t>
        </is>
      </c>
      <c r="BT765" s="63" t="inlineStr">
        <is>
          <t xml:space="preserve">iPhone 16 Pro</t>
        </is>
      </c>
    </row>
    <row r="766" spans="1:389">
      <c r="C766" s="63" t="inlineStr">
        <is>
          <t xml:space="preserve">22300378-F02Rou001q00067</t>
        </is>
      </c>
      <c r="D766" s="63" t="inlineStr">
        <is>
          <t xml:space="preserve">CELLULAR_PHONE_CASE</t>
        </is>
      </c>
      <c r="E766" s="63" t="inlineStr">
        <is>
          <t xml:space="preserve">Edit (Partial Update)</t>
        </is>
      </c>
      <c r="F766" s="63" t="inlineStr">
        <is>
          <t xml:space="preserve">Child</t>
        </is>
      </c>
      <c r="G766" s="63" t="inlineStr">
        <is>
          <t xml:space="preserve">Parent-573</t>
        </is>
      </c>
      <c r="H766" s="63" t="inlineStr">
        <is>
          <t xml:space="preserve">COLOR/COMPATIBLE_PHONE_MODELS</t>
        </is>
      </c>
      <c r="K766" s="63" t="inlineStr">
        <is>
          <t xml:space="preserve">MOBILIUS</t>
        </is>
      </c>
      <c r="BD766" s="63" t="inlineStr">
        <is>
          <t xml:space="preserve">Pink Leopard Pattern - Black Smoky Matte</t>
        </is>
      </c>
      <c r="BT766" s="63" t="inlineStr">
        <is>
          <t xml:space="preserve">iPhone 16 Pro Max</t>
        </is>
      </c>
    </row>
    <row r="767" spans="1:389">
      <c r="C767" s="63" t="inlineStr">
        <is>
          <t xml:space="preserve">22300415U-F02Rou001q00067</t>
        </is>
      </c>
      <c r="D767" s="63" t="inlineStr">
        <is>
          <t xml:space="preserve">CELLULAR_PHONE_CASE</t>
        </is>
      </c>
      <c r="E767" s="63" t="inlineStr">
        <is>
          <t xml:space="preserve">Edit (Partial Update)</t>
        </is>
      </c>
      <c r="F767" s="63" t="inlineStr">
        <is>
          <t xml:space="preserve">Child</t>
        </is>
      </c>
      <c r="G767" s="63" t="inlineStr">
        <is>
          <t xml:space="preserve">Parent-573</t>
        </is>
      </c>
      <c r="H767" s="63" t="inlineStr">
        <is>
          <t xml:space="preserve">COLOR/COMPATIBLE_PHONE_MODELS</t>
        </is>
      </c>
      <c r="K767" s="63" t="inlineStr">
        <is>
          <t xml:space="preserve">MOBILIUS</t>
        </is>
      </c>
      <c r="BD767" s="63" t="inlineStr">
        <is>
          <t xml:space="preserve">Pink Leopard Pattern - Black Smoky Matte</t>
        </is>
      </c>
      <c r="BT767" s="63" t="inlineStr">
        <is>
          <t xml:space="preserve">iPhone 16e</t>
        </is>
      </c>
    </row>
    <row r="768" spans="1:389">
      <c r="C768" s="63" t="inlineStr">
        <is>
          <t xml:space="preserve">Parent-574</t>
        </is>
      </c>
      <c r="D768" s="63" t="inlineStr">
        <is>
          <t xml:space="preserve">CELLULAR_PHONE_CASE</t>
        </is>
      </c>
      <c r="E768" s="63" t="inlineStr">
        <is>
          <t xml:space="preserve">Create or Replace (Full Update)</t>
        </is>
      </c>
      <c r="F768" s="63" t="inlineStr">
        <is>
          <t xml:space="preserve">Parent</t>
        </is>
      </c>
      <c r="H768" s="63" t="inlineStr">
        <is>
          <t xml:space="preserve">COLOR/COMPATIBLE_PHONE_MODELS</t>
        </is>
      </c>
      <c r="I768" s="63" t="inlineStr">
        <is>
          <t xml:space="preserve">MOBILIUS MagSafe Case for iPhone 16 Series, Silver Abstract Spots</t>
        </is>
      </c>
      <c r="J768" s="63" t="inlineStr">
        <is>
          <t xml:space="preserve">Black Smoky Matte, Clear, 2.12 mm TPU back, camera cutout</t>
        </is>
      </c>
      <c r="K768" s="63" t="inlineStr">
        <is>
          <t xml:space="preserve">MOBILIUS</t>
        </is>
      </c>
      <c r="L768" s="63" t="inlineStr">
        <is>
          <t xml:space="preserve">GTIN Exempt</t>
        </is>
      </c>
      <c r="N768" s="63" t="inlineStr">
        <is>
          <t xml:space="preserve">Electronics &gt; Cell Phones &amp; Accessories &gt; Cases, Holsters &amp; Sleeves &gt; Basic Cases (cell-phone-basic-cases)</t>
        </is>
      </c>
      <c r="R768" s="63" t="inlineStr">
        <is>
          <t xml:space="preserve">Parent-574</t>
        </is>
      </c>
      <c r="T768" s="63" t="inlineStr">
        <is>
          <t xml:space="preserve">MOBILIUS</t>
        </is>
      </c>
      <c r="W768" s="63" t="inlineStr">
        <is>
          <t xml:space="preserve">https://m.media-amazon.com/images/I/615wZvvid3L.jpg</t>
        </is>
      </c>
      <c r="X768" s="63" t="inlineStr">
        <is>
          <t xml:space="preserve">https://m.media-amazon.com/images/I/71jIftw13hL.jpg</t>
        </is>
      </c>
      <c r="Y768" s="63" t="inlineStr">
        <is>
          <t xml:space="preserve">https://m.media-amazon.com/images/I/71CvgTjFEPL.jpg</t>
        </is>
      </c>
      <c r="Z768" s="63" t="inlineStr">
        <is>
          <t xml:space="preserve">https://m.media-amazon.com/images/I/71cvTXX--HL.jpg</t>
        </is>
      </c>
      <c r="AA768" s="63" t="inlineStr">
        <is>
          <t xml:space="preserve">https://m.media-amazon.com/images/I/71njy2-yoDL.jpg</t>
        </is>
      </c>
      <c r="AB768" s="63" t="inlineStr">
        <is>
          <t xml:space="preserve">https://m.media-amazon.com/images/I/71qj+x6dSBL.jpg</t>
        </is>
      </c>
      <c r="AC768" s="63" t="inlineStr">
        <is>
          <t xml:space="preserve">https://m.media-amazon.com/images/I/71UwGEVMLUL.jpg</t>
        </is>
      </c>
      <c r="AD768" s="63" t="inlineStr">
        <is>
          <t xml:space="preserve">https://m.media-amazon.com/images/I/61xITPAiLaL.jpg</t>
        </is>
      </c>
      <c r="AG768" s="63" t="inlineStr">
        <is>
          <t xml:space="preserve">MOBILIUS magnetic phone case with the Silver Abstract Spots print for iPhone 16, iPhone 16 Plus, iPhone 16 Pro, iPhone 16 Pro Max and iPhone 16e.
Which models and styles are available? Choose the iPhone model and the case style from the options on this page: Black Smoky Matte and Clear, all with the Silver Abstract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8" s="63" t="inlineStr">
        <is>
          <t xml:space="preserve">Prints and models: Silver Abstract Spots print for iPhone 16, iPhone 16 Plus, iPhone 16 Pro, iPhone 16 Pro Max and iPhone 16e in Black Smoky Matte and Clear case styles</t>
        </is>
      </c>
      <c r="AI768" s="63" t="inlineStr">
        <is>
          <t xml:space="preserve">MagSafe compatible magnetic ring: Built-in ring compatible with MagSafe chargers and accessories; N45 magnet, 2300 Gs, 55 mm outer and 46 mm inner diameter</t>
        </is>
      </c>
      <c r="AJ768" s="63" t="inlineStr">
        <is>
          <t xml:space="preserve">TPU back with camera cutout: 2.12 mm thick TPU back panel with a cutout that keeps the lens area open, slim and lightweight for everyday scratch and bump protection</t>
        </is>
      </c>
      <c r="AN768" s="63" t="inlineStr">
        <is>
          <t xml:space="preserve">Magnetic</t>
        </is>
      </c>
      <c r="AO768" s="63" t="inlineStr">
        <is>
          <t xml:space="preserve">Wireless Charging Compatible</t>
        </is>
      </c>
      <c r="AP768" s="63" t="inlineStr">
        <is>
          <t xml:space="preserve">Slim Fit</t>
        </is>
      </c>
      <c r="AQ768" s="63" t="inlineStr">
        <is>
          <t xml:space="preserve">Lightweight</t>
        </is>
      </c>
      <c r="AR768" s="63" t="inlineStr">
        <is>
          <t xml:space="preserve">Scratch resistant</t>
        </is>
      </c>
      <c r="AT768" s="63" t="inlineStr">
        <is>
          <t xml:space="preserve">Thermoplastic Polyurethane</t>
        </is>
      </c>
      <c r="AY768" s="63" t="inlineStr">
        <is>
          <t xml:space="preserve">1</t>
        </is>
      </c>
      <c r="BF768" s="63" t="inlineStr">
        <is>
          <t xml:space="preserve">Parent-574</t>
        </is>
      </c>
      <c r="CH768" s="63" t="inlineStr">
        <is>
          <t xml:space="preserve">Basic Case</t>
        </is>
      </c>
      <c r="CM768" s="63" t="inlineStr">
        <is>
          <t xml:space="preserve">iPhone</t>
        </is>
      </c>
      <c r="EO768" s="63" t="inlineStr">
        <is>
          <t xml:space="preserve">Thermoplastic Polyurethane</t>
        </is>
      </c>
      <c r="FU768" s="63" t="inlineStr">
        <is>
          <t xml:space="preserve">MagSafe</t>
        </is>
      </c>
      <c r="IX768" s="63" t="inlineStr">
        <is>
          <t xml:space="preserve">China</t>
        </is>
      </c>
      <c r="IY768" s="63" t="inlineStr">
        <is>
          <t xml:space="preserve">6 Months</t>
        </is>
      </c>
      <c r="JB768" s="63" t="inlineStr">
        <is>
          <t xml:space="preserve">No</t>
        </is>
      </c>
      <c r="JC768" s="63" t="inlineStr">
        <is>
          <t xml:space="preserve">No</t>
        </is>
      </c>
    </row>
    <row r="769" spans="1:389">
      <c r="C769" s="63" t="inlineStr">
        <is>
          <t xml:space="preserve">22300375-F02Rou001q00068</t>
        </is>
      </c>
      <c r="D769" s="63" t="inlineStr">
        <is>
          <t xml:space="preserve">CELLULAR_PHONE_CASE</t>
        </is>
      </c>
      <c r="E769" s="63" t="inlineStr">
        <is>
          <t xml:space="preserve">Edit (Partial Update)</t>
        </is>
      </c>
      <c r="F769" s="63" t="inlineStr">
        <is>
          <t xml:space="preserve">Child</t>
        </is>
      </c>
      <c r="G769" s="63" t="inlineStr">
        <is>
          <t xml:space="preserve">Parent-574</t>
        </is>
      </c>
      <c r="H769" s="63" t="inlineStr">
        <is>
          <t xml:space="preserve">COLOR/COMPATIBLE_PHONE_MODELS</t>
        </is>
      </c>
      <c r="K769" s="63" t="inlineStr">
        <is>
          <t xml:space="preserve">MOBILIUS</t>
        </is>
      </c>
      <c r="BD769" s="63" t="inlineStr">
        <is>
          <t xml:space="preserve">Silver Abstract Spots - Black Smoky Matte</t>
        </is>
      </c>
      <c r="BT769" s="63" t="inlineStr">
        <is>
          <t xml:space="preserve">iPhone 16</t>
        </is>
      </c>
    </row>
    <row r="770" spans="1:389">
      <c r="C770" s="63" t="inlineStr">
        <is>
          <t xml:space="preserve">22300376-F02Rou001q00068</t>
        </is>
      </c>
      <c r="D770" s="63" t="inlineStr">
        <is>
          <t xml:space="preserve">CELLULAR_PHONE_CASE</t>
        </is>
      </c>
      <c r="E770" s="63" t="inlineStr">
        <is>
          <t xml:space="preserve">Edit (Partial Update)</t>
        </is>
      </c>
      <c r="F770" s="63" t="inlineStr">
        <is>
          <t xml:space="preserve">Child</t>
        </is>
      </c>
      <c r="G770" s="63" t="inlineStr">
        <is>
          <t xml:space="preserve">Parent-574</t>
        </is>
      </c>
      <c r="H770" s="63" t="inlineStr">
        <is>
          <t xml:space="preserve">COLOR/COMPATIBLE_PHONE_MODELS</t>
        </is>
      </c>
      <c r="K770" s="63" t="inlineStr">
        <is>
          <t xml:space="preserve">MOBILIUS</t>
        </is>
      </c>
      <c r="BD770" s="63" t="inlineStr">
        <is>
          <t xml:space="preserve">Silver Abstract Spots - Black Smoky Matte</t>
        </is>
      </c>
      <c r="BT770" s="63" t="inlineStr">
        <is>
          <t xml:space="preserve">iPhone 16 Plus</t>
        </is>
      </c>
    </row>
    <row r="771" spans="1:389">
      <c r="C771" s="63" t="inlineStr">
        <is>
          <t xml:space="preserve">22300377-F02Rou001q00068</t>
        </is>
      </c>
      <c r="D771" s="63" t="inlineStr">
        <is>
          <t xml:space="preserve">CELLULAR_PHONE_CASE</t>
        </is>
      </c>
      <c r="E771" s="63" t="inlineStr">
        <is>
          <t xml:space="preserve">Edit (Partial Update)</t>
        </is>
      </c>
      <c r="F771" s="63" t="inlineStr">
        <is>
          <t xml:space="preserve">Child</t>
        </is>
      </c>
      <c r="G771" s="63" t="inlineStr">
        <is>
          <t xml:space="preserve">Parent-574</t>
        </is>
      </c>
      <c r="H771" s="63" t="inlineStr">
        <is>
          <t xml:space="preserve">COLOR/COMPATIBLE_PHONE_MODELS</t>
        </is>
      </c>
      <c r="K771" s="63" t="inlineStr">
        <is>
          <t xml:space="preserve">MOBILIUS</t>
        </is>
      </c>
      <c r="BD771" s="63" t="inlineStr">
        <is>
          <t xml:space="preserve">Silver Abstract Spots - Black Smoky Matte</t>
        </is>
      </c>
      <c r="BT771" s="63" t="inlineStr">
        <is>
          <t xml:space="preserve">iPhone 16 Pro</t>
        </is>
      </c>
    </row>
    <row r="772" spans="1:389">
      <c r="C772" s="63" t="inlineStr">
        <is>
          <t xml:space="preserve">21500377-001Rzu001q00068</t>
        </is>
      </c>
      <c r="D772" s="63" t="inlineStr">
        <is>
          <t xml:space="preserve">CELLULAR_PHONE_CASE</t>
        </is>
      </c>
      <c r="E772" s="63" t="inlineStr">
        <is>
          <t xml:space="preserve">Edit (Partial Update)</t>
        </is>
      </c>
      <c r="F772" s="63" t="inlineStr">
        <is>
          <t xml:space="preserve">Child</t>
        </is>
      </c>
      <c r="G772" s="63" t="inlineStr">
        <is>
          <t xml:space="preserve">Parent-574</t>
        </is>
      </c>
      <c r="H772" s="63" t="inlineStr">
        <is>
          <t xml:space="preserve">COLOR/COMPATIBLE_PHONE_MODELS</t>
        </is>
      </c>
      <c r="K772" s="63" t="inlineStr">
        <is>
          <t xml:space="preserve">MOBILIUS</t>
        </is>
      </c>
      <c r="BD772" s="63" t="inlineStr">
        <is>
          <t xml:space="preserve">Silver Abstract Spots - Clear</t>
        </is>
      </c>
      <c r="BT772" s="63" t="inlineStr">
        <is>
          <t xml:space="preserve">iPhone 16 Pro</t>
        </is>
      </c>
    </row>
    <row r="773" spans="1:389">
      <c r="C773" s="63" t="inlineStr">
        <is>
          <t xml:space="preserve">22300378-F02Rou001q00068</t>
        </is>
      </c>
      <c r="D773" s="63" t="inlineStr">
        <is>
          <t xml:space="preserve">CELLULAR_PHONE_CASE</t>
        </is>
      </c>
      <c r="E773" s="63" t="inlineStr">
        <is>
          <t xml:space="preserve">Edit (Partial Update)</t>
        </is>
      </c>
      <c r="F773" s="63" t="inlineStr">
        <is>
          <t xml:space="preserve">Child</t>
        </is>
      </c>
      <c r="G773" s="63" t="inlineStr">
        <is>
          <t xml:space="preserve">Parent-574</t>
        </is>
      </c>
      <c r="H773" s="63" t="inlineStr">
        <is>
          <t xml:space="preserve">COLOR/COMPATIBLE_PHONE_MODELS</t>
        </is>
      </c>
      <c r="K773" s="63" t="inlineStr">
        <is>
          <t xml:space="preserve">MOBILIUS</t>
        </is>
      </c>
      <c r="BD773" s="63" t="inlineStr">
        <is>
          <t xml:space="preserve">Silver Abstract Spots - Black Smoky Matte</t>
        </is>
      </c>
      <c r="BT773" s="63" t="inlineStr">
        <is>
          <t xml:space="preserve">iPhone 16 Pro Max</t>
        </is>
      </c>
    </row>
    <row r="774" spans="1:389">
      <c r="C774" s="63" t="inlineStr">
        <is>
          <t xml:space="preserve">22300415U-F02Rou001q00068</t>
        </is>
      </c>
      <c r="D774" s="63" t="inlineStr">
        <is>
          <t xml:space="preserve">CELLULAR_PHONE_CASE</t>
        </is>
      </c>
      <c r="E774" s="63" t="inlineStr">
        <is>
          <t xml:space="preserve">Edit (Partial Update)</t>
        </is>
      </c>
      <c r="F774" s="63" t="inlineStr">
        <is>
          <t xml:space="preserve">Child</t>
        </is>
      </c>
      <c r="G774" s="63" t="inlineStr">
        <is>
          <t xml:space="preserve">Parent-574</t>
        </is>
      </c>
      <c r="H774" s="63" t="inlineStr">
        <is>
          <t xml:space="preserve">COLOR/COMPATIBLE_PHONE_MODELS</t>
        </is>
      </c>
      <c r="K774" s="63" t="inlineStr">
        <is>
          <t xml:space="preserve">MOBILIUS</t>
        </is>
      </c>
      <c r="BD774" s="63" t="inlineStr">
        <is>
          <t xml:space="preserve">Silver Abstract Spots - Black Smoky Matte</t>
        </is>
      </c>
      <c r="BT774" s="63" t="inlineStr">
        <is>
          <t xml:space="preserve">iPhone 16e</t>
        </is>
      </c>
    </row>
    <row r="775" spans="1:389">
      <c r="C775" s="63" t="inlineStr">
        <is>
          <t xml:space="preserve">Parent-575</t>
        </is>
      </c>
      <c r="D775" s="63" t="inlineStr">
        <is>
          <t xml:space="preserve">CELLULAR_PHONE_CASE</t>
        </is>
      </c>
      <c r="E775" s="63" t="inlineStr">
        <is>
          <t xml:space="preserve">Create or Replace (Full Update)</t>
        </is>
      </c>
      <c r="F775" s="63" t="inlineStr">
        <is>
          <t xml:space="preserve">Parent</t>
        </is>
      </c>
      <c r="H775" s="63" t="inlineStr">
        <is>
          <t xml:space="preserve">COLOR/COMPATIBLE_PHONE_MODELS</t>
        </is>
      </c>
      <c r="I775" s="63" t="inlineStr">
        <is>
          <t xml:space="preserve">MOBILIUS MagSafe Compatible Case for iPhone 16 Series, Cow Spot Pattern</t>
        </is>
      </c>
      <c r="J775" s="63" t="inlineStr">
        <is>
          <t xml:space="preserve">Gray Frosted Matte, Beige Matte, Clear, 2.12 mm TPU back, camera cutout</t>
        </is>
      </c>
      <c r="K775" s="63" t="inlineStr">
        <is>
          <t xml:space="preserve">MOBILIUS</t>
        </is>
      </c>
      <c r="L775" s="63" t="inlineStr">
        <is>
          <t xml:space="preserve">GTIN Exempt</t>
        </is>
      </c>
      <c r="N775" s="63" t="inlineStr">
        <is>
          <t xml:space="preserve">Electronics &gt; Cell Phones &amp; Accessories &gt; Cases, Holsters &amp; Sleeves &gt; Basic Cases (cell-phone-basic-cases)</t>
        </is>
      </c>
      <c r="R775" s="63" t="inlineStr">
        <is>
          <t xml:space="preserve">Parent-575</t>
        </is>
      </c>
      <c r="T775" s="63" t="inlineStr">
        <is>
          <t xml:space="preserve">MOBILIUS</t>
        </is>
      </c>
      <c r="W775" s="63" t="inlineStr">
        <is>
          <t xml:space="preserve">https://m.media-amazon.com/images/I/611-k3oYJ6L.jpg</t>
        </is>
      </c>
      <c r="X775" s="63" t="inlineStr">
        <is>
          <t xml:space="preserve">https://m.media-amazon.com/images/I/61kXsY-LoJL.jpg</t>
        </is>
      </c>
      <c r="Y775" s="63" t="inlineStr">
        <is>
          <t xml:space="preserve">https://m.media-amazon.com/images/I/61dUxU7TucL.jpg</t>
        </is>
      </c>
      <c r="Z775" s="63" t="inlineStr">
        <is>
          <t xml:space="preserve">https://m.media-amazon.com/images/I/61kFvp46Z7L.jpg</t>
        </is>
      </c>
      <c r="AA775" s="63" t="inlineStr">
        <is>
          <t xml:space="preserve">https://m.media-amazon.com/images/I/71KfZlMg-AL.jpg</t>
        </is>
      </c>
      <c r="AB775" s="63" t="inlineStr">
        <is>
          <t xml:space="preserve">https://m.media-amazon.com/images/I/71W0-HJNEsL.jpg</t>
        </is>
      </c>
      <c r="AC775" s="63" t="inlineStr">
        <is>
          <t xml:space="preserve">https://m.media-amazon.com/images/I/7128s9cPPAL.jpg</t>
        </is>
      </c>
      <c r="AD775" s="63" t="inlineStr">
        <is>
          <t xml:space="preserve">https://m.media-amazon.com/images/I/61JfMtHQy-L.jpg</t>
        </is>
      </c>
      <c r="AG775" s="63" t="inlineStr">
        <is>
          <t xml:space="preserve">MOBILIUS magnetic phone case with the Cow Spot Pattern print for iPhone 16, iPhone 16 Plus, iPhone 16 Pro, iPhone 16 Pro Max and iPhone 16e.
Which models and styles are available? Choose the iPhone model and the case style from the options on this page: Gray Frosted Matte, Beige Matte and Clear, all with the Cow Spot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5" s="63" t="inlineStr">
        <is>
          <t xml:space="preserve">Prints and models: Cow Spot Pattern print for iPhone 16, iPhone 16 Plus, iPhone 16 Pro, iPhone 16 Pro Max and iPhone 16e in Gray Frosted Matte, Beige Matte and Clear case styles</t>
        </is>
      </c>
      <c r="AI775" s="63" t="inlineStr">
        <is>
          <t xml:space="preserve">MagSafe compatible magnetic ring: Built-in ring compatible with MagSafe chargers and accessories; N45 magnet, 2300 Gs, 55 mm outer and 46 mm inner diameter</t>
        </is>
      </c>
      <c r="AJ775" s="63" t="inlineStr">
        <is>
          <t xml:space="preserve">TPU back with camera cutout: 2.12 mm thick TPU back panel with a cutout that keeps the lens area open, slim and lightweight for everyday scratch and bump protection</t>
        </is>
      </c>
      <c r="AN775" s="63" t="inlineStr">
        <is>
          <t xml:space="preserve">Magnetic</t>
        </is>
      </c>
      <c r="AO775" s="63" t="inlineStr">
        <is>
          <t xml:space="preserve">Wireless Charging Compatible</t>
        </is>
      </c>
      <c r="AP775" s="63" t="inlineStr">
        <is>
          <t xml:space="preserve">Slim Fit</t>
        </is>
      </c>
      <c r="AQ775" s="63" t="inlineStr">
        <is>
          <t xml:space="preserve">Lightweight</t>
        </is>
      </c>
      <c r="AR775" s="63" t="inlineStr">
        <is>
          <t xml:space="preserve">Scratch resistant</t>
        </is>
      </c>
      <c r="AT775" s="63" t="inlineStr">
        <is>
          <t xml:space="preserve">Thermoplastic Polyurethane</t>
        </is>
      </c>
      <c r="AY775" s="63" t="inlineStr">
        <is>
          <t xml:space="preserve">1</t>
        </is>
      </c>
      <c r="BF775" s="63" t="inlineStr">
        <is>
          <t xml:space="preserve">Parent-575</t>
        </is>
      </c>
      <c r="CH775" s="63" t="inlineStr">
        <is>
          <t xml:space="preserve">Basic Case</t>
        </is>
      </c>
      <c r="CM775" s="63" t="inlineStr">
        <is>
          <t xml:space="preserve">iPhone</t>
        </is>
      </c>
      <c r="EO775" s="63" t="inlineStr">
        <is>
          <t xml:space="preserve">Thermoplastic Polyurethane</t>
        </is>
      </c>
      <c r="FU775" s="63" t="inlineStr">
        <is>
          <t xml:space="preserve">MagSafe</t>
        </is>
      </c>
      <c r="IX775" s="63" t="inlineStr">
        <is>
          <t xml:space="preserve">China</t>
        </is>
      </c>
      <c r="IY775" s="63" t="inlineStr">
        <is>
          <t xml:space="preserve">6 Months</t>
        </is>
      </c>
      <c r="JB775" s="63" t="inlineStr">
        <is>
          <t xml:space="preserve">No</t>
        </is>
      </c>
      <c r="JC775" s="63" t="inlineStr">
        <is>
          <t xml:space="preserve">No</t>
        </is>
      </c>
    </row>
    <row r="776" spans="1:389">
      <c r="C776" s="63" t="inlineStr">
        <is>
          <t xml:space="preserve">22300375-F06Rou001q00073</t>
        </is>
      </c>
      <c r="D776" s="63" t="inlineStr">
        <is>
          <t xml:space="preserve">CELLULAR_PHONE_CASE</t>
        </is>
      </c>
      <c r="E776" s="63" t="inlineStr">
        <is>
          <t xml:space="preserve">Edit (Partial Update)</t>
        </is>
      </c>
      <c r="F776" s="63" t="inlineStr">
        <is>
          <t xml:space="preserve">Child</t>
        </is>
      </c>
      <c r="G776" s="63" t="inlineStr">
        <is>
          <t xml:space="preserve">Parent-575</t>
        </is>
      </c>
      <c r="H776" s="63" t="inlineStr">
        <is>
          <t xml:space="preserve">COLOR/COMPATIBLE_PHONE_MODELS</t>
        </is>
      </c>
      <c r="K776" s="63" t="inlineStr">
        <is>
          <t xml:space="preserve">MOBILIUS</t>
        </is>
      </c>
      <c r="BD776" s="63" t="inlineStr">
        <is>
          <t xml:space="preserve">Cow Spot Pattern - Gray Frosted Matte</t>
        </is>
      </c>
      <c r="BT776" s="63" t="inlineStr">
        <is>
          <t xml:space="preserve">iPhone 16</t>
        </is>
      </c>
    </row>
    <row r="777" spans="1:389">
      <c r="C777" s="63" t="inlineStr">
        <is>
          <t xml:space="preserve">22300375-F24Rou001q00073</t>
        </is>
      </c>
      <c r="D777" s="63" t="inlineStr">
        <is>
          <t xml:space="preserve">CELLULAR_PHONE_CASE</t>
        </is>
      </c>
      <c r="E777" s="63" t="inlineStr">
        <is>
          <t xml:space="preserve">Edit (Partial Update)</t>
        </is>
      </c>
      <c r="F777" s="63" t="inlineStr">
        <is>
          <t xml:space="preserve">Child</t>
        </is>
      </c>
      <c r="G777" s="63" t="inlineStr">
        <is>
          <t xml:space="preserve">Parent-575</t>
        </is>
      </c>
      <c r="H777" s="63" t="inlineStr">
        <is>
          <t xml:space="preserve">COLOR/COMPATIBLE_PHONE_MODELS</t>
        </is>
      </c>
      <c r="K777" s="63" t="inlineStr">
        <is>
          <t xml:space="preserve">MOBILIUS</t>
        </is>
      </c>
      <c r="BD777" s="63" t="inlineStr">
        <is>
          <t xml:space="preserve">Cow Spot Pattern - Beige Matte</t>
        </is>
      </c>
      <c r="BT777" s="63" t="inlineStr">
        <is>
          <t xml:space="preserve">iPhone 16</t>
        </is>
      </c>
    </row>
    <row r="778" spans="1:389">
      <c r="C778" s="63" t="inlineStr">
        <is>
          <t xml:space="preserve">22300376-F06Rou001q00073</t>
        </is>
      </c>
      <c r="D778" s="63" t="inlineStr">
        <is>
          <t xml:space="preserve">CELLULAR_PHONE_CASE</t>
        </is>
      </c>
      <c r="E778" s="63" t="inlineStr">
        <is>
          <t xml:space="preserve">Edit (Partial Update)</t>
        </is>
      </c>
      <c r="F778" s="63" t="inlineStr">
        <is>
          <t xml:space="preserve">Child</t>
        </is>
      </c>
      <c r="G778" s="63" t="inlineStr">
        <is>
          <t xml:space="preserve">Parent-575</t>
        </is>
      </c>
      <c r="H778" s="63" t="inlineStr">
        <is>
          <t xml:space="preserve">COLOR/COMPATIBLE_PHONE_MODELS</t>
        </is>
      </c>
      <c r="K778" s="63" t="inlineStr">
        <is>
          <t xml:space="preserve">MOBILIUS</t>
        </is>
      </c>
      <c r="BD778" s="63" t="inlineStr">
        <is>
          <t xml:space="preserve">Cow Spot Pattern - Gray Frosted Matte</t>
        </is>
      </c>
      <c r="BT778" s="63" t="inlineStr">
        <is>
          <t xml:space="preserve">iPhone 16 Plus</t>
        </is>
      </c>
    </row>
    <row r="779" spans="1:389">
      <c r="C779" s="63" t="inlineStr">
        <is>
          <t xml:space="preserve">22300376-F24Rou001q00073</t>
        </is>
      </c>
      <c r="D779" s="63" t="inlineStr">
        <is>
          <t xml:space="preserve">CELLULAR_PHONE_CASE</t>
        </is>
      </c>
      <c r="E779" s="63" t="inlineStr">
        <is>
          <t xml:space="preserve">Edit (Partial Update)</t>
        </is>
      </c>
      <c r="F779" s="63" t="inlineStr">
        <is>
          <t xml:space="preserve">Child</t>
        </is>
      </c>
      <c r="G779" s="63" t="inlineStr">
        <is>
          <t xml:space="preserve">Parent-575</t>
        </is>
      </c>
      <c r="H779" s="63" t="inlineStr">
        <is>
          <t xml:space="preserve">COLOR/COMPATIBLE_PHONE_MODELS</t>
        </is>
      </c>
      <c r="K779" s="63" t="inlineStr">
        <is>
          <t xml:space="preserve">MOBILIUS</t>
        </is>
      </c>
      <c r="BD779" s="63" t="inlineStr">
        <is>
          <t xml:space="preserve">Cow Spot Pattern - Beige Matte</t>
        </is>
      </c>
      <c r="BT779" s="63" t="inlineStr">
        <is>
          <t xml:space="preserve">iPhone 16 Plus</t>
        </is>
      </c>
    </row>
    <row r="780" spans="1:389">
      <c r="C780" s="63" t="inlineStr">
        <is>
          <t xml:space="preserve">22300377-F06Rou001q00073</t>
        </is>
      </c>
      <c r="D780" s="63" t="inlineStr">
        <is>
          <t xml:space="preserve">CELLULAR_PHONE_CASE</t>
        </is>
      </c>
      <c r="E780" s="63" t="inlineStr">
        <is>
          <t xml:space="preserve">Edit (Partial Update)</t>
        </is>
      </c>
      <c r="F780" s="63" t="inlineStr">
        <is>
          <t xml:space="preserve">Child</t>
        </is>
      </c>
      <c r="G780" s="63" t="inlineStr">
        <is>
          <t xml:space="preserve">Parent-575</t>
        </is>
      </c>
      <c r="H780" s="63" t="inlineStr">
        <is>
          <t xml:space="preserve">COLOR/COMPATIBLE_PHONE_MODELS</t>
        </is>
      </c>
      <c r="K780" s="63" t="inlineStr">
        <is>
          <t xml:space="preserve">MOBILIUS</t>
        </is>
      </c>
      <c r="BD780" s="63" t="inlineStr">
        <is>
          <t xml:space="preserve">Cow Spot Pattern - Gray Frosted Matte</t>
        </is>
      </c>
      <c r="BT780" s="63" t="inlineStr">
        <is>
          <t xml:space="preserve">iPhone 16 Pro</t>
        </is>
      </c>
    </row>
    <row r="781" spans="1:389">
      <c r="C781" s="63" t="inlineStr">
        <is>
          <t xml:space="preserve">22300377-F24Rou001q00073</t>
        </is>
      </c>
      <c r="D781" s="63" t="inlineStr">
        <is>
          <t xml:space="preserve">CELLULAR_PHONE_CASE</t>
        </is>
      </c>
      <c r="E781" s="63" t="inlineStr">
        <is>
          <t xml:space="preserve">Edit (Partial Update)</t>
        </is>
      </c>
      <c r="F781" s="63" t="inlineStr">
        <is>
          <t xml:space="preserve">Child</t>
        </is>
      </c>
      <c r="G781" s="63" t="inlineStr">
        <is>
          <t xml:space="preserve">Parent-575</t>
        </is>
      </c>
      <c r="H781" s="63" t="inlineStr">
        <is>
          <t xml:space="preserve">COLOR/COMPATIBLE_PHONE_MODELS</t>
        </is>
      </c>
      <c r="K781" s="63" t="inlineStr">
        <is>
          <t xml:space="preserve">MOBILIUS</t>
        </is>
      </c>
      <c r="BD781" s="63" t="inlineStr">
        <is>
          <t xml:space="preserve">Cow Spot Pattern - Beige Matte</t>
        </is>
      </c>
      <c r="BT781" s="63" t="inlineStr">
        <is>
          <t xml:space="preserve">iPhone 16 Pro</t>
        </is>
      </c>
    </row>
    <row r="782" spans="1:389">
      <c r="C782" s="63" t="inlineStr">
        <is>
          <t xml:space="preserve">21500377-001Rzu001q00073</t>
        </is>
      </c>
      <c r="D782" s="63" t="inlineStr">
        <is>
          <t xml:space="preserve">CELLULAR_PHONE_CASE</t>
        </is>
      </c>
      <c r="E782" s="63" t="inlineStr">
        <is>
          <t xml:space="preserve">Edit (Partial Update)</t>
        </is>
      </c>
      <c r="F782" s="63" t="inlineStr">
        <is>
          <t xml:space="preserve">Child</t>
        </is>
      </c>
      <c r="G782" s="63" t="inlineStr">
        <is>
          <t xml:space="preserve">Parent-575</t>
        </is>
      </c>
      <c r="H782" s="63" t="inlineStr">
        <is>
          <t xml:space="preserve">COLOR/COMPATIBLE_PHONE_MODELS</t>
        </is>
      </c>
      <c r="K782" s="63" t="inlineStr">
        <is>
          <t xml:space="preserve">MOBILIUS</t>
        </is>
      </c>
      <c r="BD782" s="63" t="inlineStr">
        <is>
          <t xml:space="preserve">Cow Spot Pattern - Clear</t>
        </is>
      </c>
      <c r="BT782" s="63" t="inlineStr">
        <is>
          <t xml:space="preserve">iPhone 16 Pro</t>
        </is>
      </c>
    </row>
    <row r="783" spans="1:389">
      <c r="C783" s="63" t="inlineStr">
        <is>
          <t xml:space="preserve">22300378-F06Rou001q00073</t>
        </is>
      </c>
      <c r="D783" s="63" t="inlineStr">
        <is>
          <t xml:space="preserve">CELLULAR_PHONE_CASE</t>
        </is>
      </c>
      <c r="E783" s="63" t="inlineStr">
        <is>
          <t xml:space="preserve">Edit (Partial Update)</t>
        </is>
      </c>
      <c r="F783" s="63" t="inlineStr">
        <is>
          <t xml:space="preserve">Child</t>
        </is>
      </c>
      <c r="G783" s="63" t="inlineStr">
        <is>
          <t xml:space="preserve">Parent-575</t>
        </is>
      </c>
      <c r="H783" s="63" t="inlineStr">
        <is>
          <t xml:space="preserve">COLOR/COMPATIBLE_PHONE_MODELS</t>
        </is>
      </c>
      <c r="K783" s="63" t="inlineStr">
        <is>
          <t xml:space="preserve">MOBILIUS</t>
        </is>
      </c>
      <c r="BD783" s="63" t="inlineStr">
        <is>
          <t xml:space="preserve">Cow Spot Pattern - Gray Frosted Matte</t>
        </is>
      </c>
      <c r="BT783" s="63" t="inlineStr">
        <is>
          <t xml:space="preserve">iPhone 16 Pro Max</t>
        </is>
      </c>
    </row>
    <row r="784" spans="1:389">
      <c r="C784" s="63" t="inlineStr">
        <is>
          <t xml:space="preserve">22300378-F24Rou001q00073</t>
        </is>
      </c>
      <c r="D784" s="63" t="inlineStr">
        <is>
          <t xml:space="preserve">CELLULAR_PHONE_CASE</t>
        </is>
      </c>
      <c r="E784" s="63" t="inlineStr">
        <is>
          <t xml:space="preserve">Edit (Partial Update)</t>
        </is>
      </c>
      <c r="F784" s="63" t="inlineStr">
        <is>
          <t xml:space="preserve">Child</t>
        </is>
      </c>
      <c r="G784" s="63" t="inlineStr">
        <is>
          <t xml:space="preserve">Parent-575</t>
        </is>
      </c>
      <c r="H784" s="63" t="inlineStr">
        <is>
          <t xml:space="preserve">COLOR/COMPATIBLE_PHONE_MODELS</t>
        </is>
      </c>
      <c r="K784" s="63" t="inlineStr">
        <is>
          <t xml:space="preserve">MOBILIUS</t>
        </is>
      </c>
      <c r="BD784" s="63" t="inlineStr">
        <is>
          <t xml:space="preserve">Cow Spot Pattern - Beige Matte</t>
        </is>
      </c>
      <c r="BT784" s="63" t="inlineStr">
        <is>
          <t xml:space="preserve">iPhone 16 Pro Max</t>
        </is>
      </c>
    </row>
    <row r="785" spans="1:389">
      <c r="C785" s="63" t="inlineStr">
        <is>
          <t xml:space="preserve">22300415U-F06Rou001q00073</t>
        </is>
      </c>
      <c r="D785" s="63" t="inlineStr">
        <is>
          <t xml:space="preserve">CELLULAR_PHONE_CASE</t>
        </is>
      </c>
      <c r="E785" s="63" t="inlineStr">
        <is>
          <t xml:space="preserve">Edit (Partial Update)</t>
        </is>
      </c>
      <c r="F785" s="63" t="inlineStr">
        <is>
          <t xml:space="preserve">Child</t>
        </is>
      </c>
      <c r="G785" s="63" t="inlineStr">
        <is>
          <t xml:space="preserve">Parent-575</t>
        </is>
      </c>
      <c r="H785" s="63" t="inlineStr">
        <is>
          <t xml:space="preserve">COLOR/COMPATIBLE_PHONE_MODELS</t>
        </is>
      </c>
      <c r="K785" s="63" t="inlineStr">
        <is>
          <t xml:space="preserve">MOBILIUS</t>
        </is>
      </c>
      <c r="BD785" s="63" t="inlineStr">
        <is>
          <t xml:space="preserve">Cow Spot Pattern - Gray Frosted Matte</t>
        </is>
      </c>
      <c r="BT785" s="63" t="inlineStr">
        <is>
          <t xml:space="preserve">iPhone 16e</t>
        </is>
      </c>
    </row>
    <row r="786" spans="1:389">
      <c r="C786" s="63" t="inlineStr">
        <is>
          <t xml:space="preserve">22300415U-F24Rou001q00073</t>
        </is>
      </c>
      <c r="D786" s="63" t="inlineStr">
        <is>
          <t xml:space="preserve">CELLULAR_PHONE_CASE</t>
        </is>
      </c>
      <c r="E786" s="63" t="inlineStr">
        <is>
          <t xml:space="preserve">Edit (Partial Update)</t>
        </is>
      </c>
      <c r="F786" s="63" t="inlineStr">
        <is>
          <t xml:space="preserve">Child</t>
        </is>
      </c>
      <c r="G786" s="63" t="inlineStr">
        <is>
          <t xml:space="preserve">Parent-575</t>
        </is>
      </c>
      <c r="H786" s="63" t="inlineStr">
        <is>
          <t xml:space="preserve">COLOR/COMPATIBLE_PHONE_MODELS</t>
        </is>
      </c>
      <c r="K786" s="63" t="inlineStr">
        <is>
          <t xml:space="preserve">MOBILIUS</t>
        </is>
      </c>
      <c r="BD786" s="63" t="inlineStr">
        <is>
          <t xml:space="preserve">Cow Spot Pattern - Beige Matte</t>
        </is>
      </c>
      <c r="BT786" s="63" t="inlineStr">
        <is>
          <t xml:space="preserve">iPhone 16e</t>
        </is>
      </c>
    </row>
    <row r="787" spans="1:389">
      <c r="C787" s="63" t="inlineStr">
        <is>
          <t xml:space="preserve">Parent-576</t>
        </is>
      </c>
      <c r="D787" s="63" t="inlineStr">
        <is>
          <t xml:space="preserve">CELLULAR_PHONE_CASE</t>
        </is>
      </c>
      <c r="E787" s="63" t="inlineStr">
        <is>
          <t xml:space="preserve">Create or Replace (Full Update)</t>
        </is>
      </c>
      <c r="F787" s="63" t="inlineStr">
        <is>
          <t xml:space="preserve">Parent</t>
        </is>
      </c>
      <c r="H787" s="63" t="inlineStr">
        <is>
          <t xml:space="preserve">COLOR/COMPATIBLE_PHONE_MODELS</t>
        </is>
      </c>
      <c r="I787" s="63" t="inlineStr">
        <is>
          <t xml:space="preserve">MOBILIUS MagSafe Compatible Case for iPhone 16 Series, Farmhouse Portrait</t>
        </is>
      </c>
      <c r="J787" s="63" t="inlineStr">
        <is>
          <t xml:space="preserve">Black Smoky Matte, Gray Frosted Matte, 2.12 mm TPU back, camera cutout</t>
        </is>
      </c>
      <c r="K787" s="63" t="inlineStr">
        <is>
          <t xml:space="preserve">MOBILIUS</t>
        </is>
      </c>
      <c r="L787" s="63" t="inlineStr">
        <is>
          <t xml:space="preserve">GTIN Exempt</t>
        </is>
      </c>
      <c r="N787" s="63" t="inlineStr">
        <is>
          <t xml:space="preserve">Electronics &gt; Cell Phones &amp; Accessories &gt; Cases, Holsters &amp; Sleeves &gt; Basic Cases (cell-phone-basic-cases)</t>
        </is>
      </c>
      <c r="R787" s="63" t="inlineStr">
        <is>
          <t xml:space="preserve">Parent-576</t>
        </is>
      </c>
      <c r="T787" s="63" t="inlineStr">
        <is>
          <t xml:space="preserve">MOBILIUS</t>
        </is>
      </c>
      <c r="W787" s="63" t="inlineStr">
        <is>
          <t xml:space="preserve">https://m.media-amazon.com/images/I/61IanzYiKFL.jpg</t>
        </is>
      </c>
      <c r="X787" s="63" t="inlineStr">
        <is>
          <t xml:space="preserve">https://m.media-amazon.com/images/I/71S3pIgERnL.jpg</t>
        </is>
      </c>
      <c r="Y787" s="63" t="inlineStr">
        <is>
          <t xml:space="preserve">https://m.media-amazon.com/images/I/61zD0T3eDnL.jpg</t>
        </is>
      </c>
      <c r="Z787" s="63" t="inlineStr">
        <is>
          <t xml:space="preserve">https://m.media-amazon.com/images/I/61YXeZ7cGNL.jpg</t>
        </is>
      </c>
      <c r="AA787" s="63" t="inlineStr">
        <is>
          <t xml:space="preserve">https://m.media-amazon.com/images/I/71wdVKIV3+L.jpg</t>
        </is>
      </c>
      <c r="AB787" s="63" t="inlineStr">
        <is>
          <t xml:space="preserve">https://m.media-amazon.com/images/I/71GrHTTbmBL.jpg</t>
        </is>
      </c>
      <c r="AC787" s="63" t="inlineStr">
        <is>
          <t xml:space="preserve">https://m.media-amazon.com/images/I/71D9Adi+SKL.jpg</t>
        </is>
      </c>
      <c r="AD787" s="63" t="inlineStr">
        <is>
          <t xml:space="preserve">https://m.media-amazon.com/images/I/61xITPAiLaL.jpg</t>
        </is>
      </c>
      <c r="AG787" s="63" t="inlineStr">
        <is>
          <t xml:space="preserve">MOBILIUS magnetic phone case with the Farmhouse Portrait print for iPhone 16, iPhone 16 Plus, iPhone 16 Pro, iPhone 16 Pro Max and iPhone 16e.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7" s="63" t="inlineStr">
        <is>
          <t xml:space="preserve">Prints and models: Farmhouse Portrait print for iPhone 16, iPhone 16 Plus, iPhone 16 Pro, iPhone 16 Pro Max and iPhone 16e in Black Smoky Matte and Gray Frosted Matte case styles</t>
        </is>
      </c>
      <c r="AI787" s="63" t="inlineStr">
        <is>
          <t xml:space="preserve">MagSafe compatible magnetic ring: Built-in ring compatible with MagSafe chargers and accessories; N45 magnet, 2300 Gs, 55 mm outer and 46 mm inner diameter</t>
        </is>
      </c>
      <c r="AJ787" s="63" t="inlineStr">
        <is>
          <t xml:space="preserve">TPU back with camera cutout: 2.12 mm thick TPU back panel with a cutout that keeps the lens area open, slim and lightweight for everyday scratch and bump protection</t>
        </is>
      </c>
      <c r="AN787" s="63" t="inlineStr">
        <is>
          <t xml:space="preserve">Magnetic</t>
        </is>
      </c>
      <c r="AO787" s="63" t="inlineStr">
        <is>
          <t xml:space="preserve">Wireless Charging Compatible</t>
        </is>
      </c>
      <c r="AP787" s="63" t="inlineStr">
        <is>
          <t xml:space="preserve">Slim Fit</t>
        </is>
      </c>
      <c r="AQ787" s="63" t="inlineStr">
        <is>
          <t xml:space="preserve">Lightweight</t>
        </is>
      </c>
      <c r="AR787" s="63" t="inlineStr">
        <is>
          <t xml:space="preserve">Scratch resistant</t>
        </is>
      </c>
      <c r="AT787" s="63" t="inlineStr">
        <is>
          <t xml:space="preserve">Thermoplastic Polyurethane</t>
        </is>
      </c>
      <c r="AY787" s="63" t="inlineStr">
        <is>
          <t xml:space="preserve">1</t>
        </is>
      </c>
      <c r="BF787" s="63" t="inlineStr">
        <is>
          <t xml:space="preserve">Parent-576</t>
        </is>
      </c>
      <c r="CH787" s="63" t="inlineStr">
        <is>
          <t xml:space="preserve">Basic Case</t>
        </is>
      </c>
      <c r="CM787" s="63" t="inlineStr">
        <is>
          <t xml:space="preserve">iPhone</t>
        </is>
      </c>
      <c r="EO787" s="63" t="inlineStr">
        <is>
          <t xml:space="preserve">Thermoplastic Polyurethane</t>
        </is>
      </c>
      <c r="FU787" s="63" t="inlineStr">
        <is>
          <t xml:space="preserve">MagSafe</t>
        </is>
      </c>
      <c r="IX787" s="63" t="inlineStr">
        <is>
          <t xml:space="preserve">China</t>
        </is>
      </c>
      <c r="IY787" s="63" t="inlineStr">
        <is>
          <t xml:space="preserve">6 Months</t>
        </is>
      </c>
      <c r="JB787" s="63" t="inlineStr">
        <is>
          <t xml:space="preserve">No</t>
        </is>
      </c>
      <c r="JC787" s="63" t="inlineStr">
        <is>
          <t xml:space="preserve">No</t>
        </is>
      </c>
    </row>
    <row r="788" spans="1:389">
      <c r="C788" s="63" t="inlineStr">
        <is>
          <t xml:space="preserve">22300375-F02Rou001q00078</t>
        </is>
      </c>
      <c r="D788" s="63" t="inlineStr">
        <is>
          <t xml:space="preserve">CELLULAR_PHONE_CASE</t>
        </is>
      </c>
      <c r="E788" s="63" t="inlineStr">
        <is>
          <t xml:space="preserve">Edit (Partial Update)</t>
        </is>
      </c>
      <c r="F788" s="63" t="inlineStr">
        <is>
          <t xml:space="preserve">Child</t>
        </is>
      </c>
      <c r="G788" s="63" t="inlineStr">
        <is>
          <t xml:space="preserve">Parent-576</t>
        </is>
      </c>
      <c r="H788" s="63" t="inlineStr">
        <is>
          <t xml:space="preserve">COLOR/COMPATIBLE_PHONE_MODELS</t>
        </is>
      </c>
      <c r="K788" s="63" t="inlineStr">
        <is>
          <t xml:space="preserve">MOBILIUS</t>
        </is>
      </c>
      <c r="BD788" s="63" t="inlineStr">
        <is>
          <t xml:space="preserve">Farmhouse Portrait - Black Smoky Matte</t>
        </is>
      </c>
      <c r="BT788" s="63" t="inlineStr">
        <is>
          <t xml:space="preserve">iPhone 16</t>
        </is>
      </c>
    </row>
    <row r="789" spans="1:389">
      <c r="C789" s="63" t="inlineStr">
        <is>
          <t xml:space="preserve">22300375-F06Rou001q00078</t>
        </is>
      </c>
      <c r="D789" s="63" t="inlineStr">
        <is>
          <t xml:space="preserve">CELLULAR_PHONE_CASE</t>
        </is>
      </c>
      <c r="E789" s="63" t="inlineStr">
        <is>
          <t xml:space="preserve">Edit (Partial Update)</t>
        </is>
      </c>
      <c r="F789" s="63" t="inlineStr">
        <is>
          <t xml:space="preserve">Child</t>
        </is>
      </c>
      <c r="G789" s="63" t="inlineStr">
        <is>
          <t xml:space="preserve">Parent-576</t>
        </is>
      </c>
      <c r="H789" s="63" t="inlineStr">
        <is>
          <t xml:space="preserve">COLOR/COMPATIBLE_PHONE_MODELS</t>
        </is>
      </c>
      <c r="K789" s="63" t="inlineStr">
        <is>
          <t xml:space="preserve">MOBILIUS</t>
        </is>
      </c>
      <c r="BD789" s="63" t="inlineStr">
        <is>
          <t xml:space="preserve">Farmhouse Portrait - Gray Frosted Matte</t>
        </is>
      </c>
      <c r="BT789" s="63" t="inlineStr">
        <is>
          <t xml:space="preserve">iPhone 16</t>
        </is>
      </c>
    </row>
    <row r="790" spans="1:389">
      <c r="C790" s="63" t="inlineStr">
        <is>
          <t xml:space="preserve">22300376-F02Rou001q00078</t>
        </is>
      </c>
      <c r="D790" s="63" t="inlineStr">
        <is>
          <t xml:space="preserve">CELLULAR_PHONE_CASE</t>
        </is>
      </c>
      <c r="E790" s="63" t="inlineStr">
        <is>
          <t xml:space="preserve">Edit (Partial Update)</t>
        </is>
      </c>
      <c r="F790" s="63" t="inlineStr">
        <is>
          <t xml:space="preserve">Child</t>
        </is>
      </c>
      <c r="G790" s="63" t="inlineStr">
        <is>
          <t xml:space="preserve">Parent-576</t>
        </is>
      </c>
      <c r="H790" s="63" t="inlineStr">
        <is>
          <t xml:space="preserve">COLOR/COMPATIBLE_PHONE_MODELS</t>
        </is>
      </c>
      <c r="K790" s="63" t="inlineStr">
        <is>
          <t xml:space="preserve">MOBILIUS</t>
        </is>
      </c>
      <c r="BD790" s="63" t="inlineStr">
        <is>
          <t xml:space="preserve">Farmhouse Portrait - Black Smoky Matte</t>
        </is>
      </c>
      <c r="BT790" s="63" t="inlineStr">
        <is>
          <t xml:space="preserve">iPhone 16 Plus</t>
        </is>
      </c>
    </row>
    <row r="791" spans="1:389">
      <c r="C791" s="63" t="inlineStr">
        <is>
          <t xml:space="preserve">22300376-F06Rou001q00078</t>
        </is>
      </c>
      <c r="D791" s="63" t="inlineStr">
        <is>
          <t xml:space="preserve">CELLULAR_PHONE_CASE</t>
        </is>
      </c>
      <c r="E791" s="63" t="inlineStr">
        <is>
          <t xml:space="preserve">Edit (Partial Update)</t>
        </is>
      </c>
      <c r="F791" s="63" t="inlineStr">
        <is>
          <t xml:space="preserve">Child</t>
        </is>
      </c>
      <c r="G791" s="63" t="inlineStr">
        <is>
          <t xml:space="preserve">Parent-576</t>
        </is>
      </c>
      <c r="H791" s="63" t="inlineStr">
        <is>
          <t xml:space="preserve">COLOR/COMPATIBLE_PHONE_MODELS</t>
        </is>
      </c>
      <c r="K791" s="63" t="inlineStr">
        <is>
          <t xml:space="preserve">MOBILIUS</t>
        </is>
      </c>
      <c r="BD791" s="63" t="inlineStr">
        <is>
          <t xml:space="preserve">Farmhouse Portrait - Gray Frosted Matte</t>
        </is>
      </c>
      <c r="BT791" s="63" t="inlineStr">
        <is>
          <t xml:space="preserve">iPhone 16 Plus</t>
        </is>
      </c>
    </row>
    <row r="792" spans="1:389">
      <c r="C792" s="63" t="inlineStr">
        <is>
          <t xml:space="preserve">22300377-F02Rou001q00078</t>
        </is>
      </c>
      <c r="D792" s="63" t="inlineStr">
        <is>
          <t xml:space="preserve">CELLULAR_PHONE_CASE</t>
        </is>
      </c>
      <c r="E792" s="63" t="inlineStr">
        <is>
          <t xml:space="preserve">Edit (Partial Update)</t>
        </is>
      </c>
      <c r="F792" s="63" t="inlineStr">
        <is>
          <t xml:space="preserve">Child</t>
        </is>
      </c>
      <c r="G792" s="63" t="inlineStr">
        <is>
          <t xml:space="preserve">Parent-576</t>
        </is>
      </c>
      <c r="H792" s="63" t="inlineStr">
        <is>
          <t xml:space="preserve">COLOR/COMPATIBLE_PHONE_MODELS</t>
        </is>
      </c>
      <c r="K792" s="63" t="inlineStr">
        <is>
          <t xml:space="preserve">MOBILIUS</t>
        </is>
      </c>
      <c r="BD792" s="63" t="inlineStr">
        <is>
          <t xml:space="preserve">Farmhouse Portrait - Black Smoky Matte</t>
        </is>
      </c>
      <c r="BT792" s="63" t="inlineStr">
        <is>
          <t xml:space="preserve">iPhone 16 Pro</t>
        </is>
      </c>
    </row>
    <row r="793" spans="1:389">
      <c r="C793" s="63" t="inlineStr">
        <is>
          <t xml:space="preserve">22300377-F06Rou001q00078</t>
        </is>
      </c>
      <c r="D793" s="63" t="inlineStr">
        <is>
          <t xml:space="preserve">CELLULAR_PHONE_CASE</t>
        </is>
      </c>
      <c r="E793" s="63" t="inlineStr">
        <is>
          <t xml:space="preserve">Edit (Partial Update)</t>
        </is>
      </c>
      <c r="F793" s="63" t="inlineStr">
        <is>
          <t xml:space="preserve">Child</t>
        </is>
      </c>
      <c r="G793" s="63" t="inlineStr">
        <is>
          <t xml:space="preserve">Parent-576</t>
        </is>
      </c>
      <c r="H793" s="63" t="inlineStr">
        <is>
          <t xml:space="preserve">COLOR/COMPATIBLE_PHONE_MODELS</t>
        </is>
      </c>
      <c r="K793" s="63" t="inlineStr">
        <is>
          <t xml:space="preserve">MOBILIUS</t>
        </is>
      </c>
      <c r="BD793" s="63" t="inlineStr">
        <is>
          <t xml:space="preserve">Farmhouse Portrait - Gray Frosted Matte</t>
        </is>
      </c>
      <c r="BT793" s="63" t="inlineStr">
        <is>
          <t xml:space="preserve">iPhone 16 Pro</t>
        </is>
      </c>
    </row>
    <row r="794" spans="1:389">
      <c r="C794" s="63" t="inlineStr">
        <is>
          <t xml:space="preserve">22300378-F02Rou001q00078</t>
        </is>
      </c>
      <c r="D794" s="63" t="inlineStr">
        <is>
          <t xml:space="preserve">CELLULAR_PHONE_CASE</t>
        </is>
      </c>
      <c r="E794" s="63" t="inlineStr">
        <is>
          <t xml:space="preserve">Edit (Partial Update)</t>
        </is>
      </c>
      <c r="F794" s="63" t="inlineStr">
        <is>
          <t xml:space="preserve">Child</t>
        </is>
      </c>
      <c r="G794" s="63" t="inlineStr">
        <is>
          <t xml:space="preserve">Parent-576</t>
        </is>
      </c>
      <c r="H794" s="63" t="inlineStr">
        <is>
          <t xml:space="preserve">COLOR/COMPATIBLE_PHONE_MODELS</t>
        </is>
      </c>
      <c r="K794" s="63" t="inlineStr">
        <is>
          <t xml:space="preserve">MOBILIUS</t>
        </is>
      </c>
      <c r="BD794" s="63" t="inlineStr">
        <is>
          <t xml:space="preserve">Farmhouse Portrait - Black Smoky Matte</t>
        </is>
      </c>
      <c r="BT794" s="63" t="inlineStr">
        <is>
          <t xml:space="preserve">iPhone 16 Pro Max</t>
        </is>
      </c>
    </row>
    <row r="795" spans="1:389">
      <c r="C795" s="63" t="inlineStr">
        <is>
          <t xml:space="preserve">22300378-F06Rou001q00078</t>
        </is>
      </c>
      <c r="D795" s="63" t="inlineStr">
        <is>
          <t xml:space="preserve">CELLULAR_PHONE_CASE</t>
        </is>
      </c>
      <c r="E795" s="63" t="inlineStr">
        <is>
          <t xml:space="preserve">Edit (Partial Update)</t>
        </is>
      </c>
      <c r="F795" s="63" t="inlineStr">
        <is>
          <t xml:space="preserve">Child</t>
        </is>
      </c>
      <c r="G795" s="63" t="inlineStr">
        <is>
          <t xml:space="preserve">Parent-576</t>
        </is>
      </c>
      <c r="H795" s="63" t="inlineStr">
        <is>
          <t xml:space="preserve">COLOR/COMPATIBLE_PHONE_MODELS</t>
        </is>
      </c>
      <c r="K795" s="63" t="inlineStr">
        <is>
          <t xml:space="preserve">MOBILIUS</t>
        </is>
      </c>
      <c r="BD795" s="63" t="inlineStr">
        <is>
          <t xml:space="preserve">Farmhouse Portrait - Gray Frosted Matte</t>
        </is>
      </c>
      <c r="BT795" s="63" t="inlineStr">
        <is>
          <t xml:space="preserve">iPhone 16 Pro Max</t>
        </is>
      </c>
    </row>
    <row r="796" spans="1:389">
      <c r="C796" s="63" t="inlineStr">
        <is>
          <t xml:space="preserve">22300415U-F02Rou001q00078</t>
        </is>
      </c>
      <c r="D796" s="63" t="inlineStr">
        <is>
          <t xml:space="preserve">CELLULAR_PHONE_CASE</t>
        </is>
      </c>
      <c r="E796" s="63" t="inlineStr">
        <is>
          <t xml:space="preserve">Edit (Partial Update)</t>
        </is>
      </c>
      <c r="F796" s="63" t="inlineStr">
        <is>
          <t xml:space="preserve">Child</t>
        </is>
      </c>
      <c r="G796" s="63" t="inlineStr">
        <is>
          <t xml:space="preserve">Parent-576</t>
        </is>
      </c>
      <c r="H796" s="63" t="inlineStr">
        <is>
          <t xml:space="preserve">COLOR/COMPATIBLE_PHONE_MODELS</t>
        </is>
      </c>
      <c r="K796" s="63" t="inlineStr">
        <is>
          <t xml:space="preserve">MOBILIUS</t>
        </is>
      </c>
      <c r="BD796" s="63" t="inlineStr">
        <is>
          <t xml:space="preserve">Farmhouse Portrait - Black Smoky Matte</t>
        </is>
      </c>
      <c r="BT796" s="63" t="inlineStr">
        <is>
          <t xml:space="preserve">iPhone 16e</t>
        </is>
      </c>
    </row>
    <row r="797" spans="1:389">
      <c r="C797" s="63" t="inlineStr">
        <is>
          <t xml:space="preserve">22300415U-F06Rou001q00078</t>
        </is>
      </c>
      <c r="D797" s="63" t="inlineStr">
        <is>
          <t xml:space="preserve">CELLULAR_PHONE_CASE</t>
        </is>
      </c>
      <c r="E797" s="63" t="inlineStr">
        <is>
          <t xml:space="preserve">Edit (Partial Update)</t>
        </is>
      </c>
      <c r="F797" s="63" t="inlineStr">
        <is>
          <t xml:space="preserve">Child</t>
        </is>
      </c>
      <c r="G797" s="63" t="inlineStr">
        <is>
          <t xml:space="preserve">Parent-576</t>
        </is>
      </c>
      <c r="H797" s="63" t="inlineStr">
        <is>
          <t xml:space="preserve">COLOR/COMPATIBLE_PHONE_MODELS</t>
        </is>
      </c>
      <c r="K797" s="63" t="inlineStr">
        <is>
          <t xml:space="preserve">MOBILIUS</t>
        </is>
      </c>
      <c r="BD797" s="63" t="inlineStr">
        <is>
          <t xml:space="preserve">Farmhouse Portrait - Gray Frosted Matte</t>
        </is>
      </c>
      <c r="BT797" s="63" t="inlineStr">
        <is>
          <t xml:space="preserve">iPhone 16e</t>
        </is>
      </c>
    </row>
    <row r="798" spans="1:389">
      <c r="C798" s="63" t="inlineStr">
        <is>
          <t xml:space="preserve">Parent-577</t>
        </is>
      </c>
      <c r="D798" s="63" t="inlineStr">
        <is>
          <t xml:space="preserve">CELLULAR_PHONE_CASE</t>
        </is>
      </c>
      <c r="E798" s="63" t="inlineStr">
        <is>
          <t xml:space="preserve">Create or Replace (Full Update)</t>
        </is>
      </c>
      <c r="F798" s="63" t="inlineStr">
        <is>
          <t xml:space="preserve">Parent</t>
        </is>
      </c>
      <c r="H798" s="63" t="inlineStr">
        <is>
          <t xml:space="preserve">COLOR/COMPATIBLE_PHONE_MODELS</t>
        </is>
      </c>
      <c r="I798" s="63" t="inlineStr">
        <is>
          <t xml:space="preserve">MOBILIUS MagSafe Compatible Case for iPhone 16 Series, Reaching Hands</t>
        </is>
      </c>
      <c r="J798" s="63" t="inlineStr">
        <is>
          <t xml:space="preserve">Black Smoky Matte, Clear, 2.12 mm TPU back, camera cutout</t>
        </is>
      </c>
      <c r="K798" s="63" t="inlineStr">
        <is>
          <t xml:space="preserve">MOBILIUS</t>
        </is>
      </c>
      <c r="L798" s="63" t="inlineStr">
        <is>
          <t xml:space="preserve">GTIN Exempt</t>
        </is>
      </c>
      <c r="N798" s="63" t="inlineStr">
        <is>
          <t xml:space="preserve">Electronics &gt; Cell Phones &amp; Accessories &gt; Cases, Holsters &amp; Sleeves &gt; Basic Cases (cell-phone-basic-cases)</t>
        </is>
      </c>
      <c r="R798" s="63" t="inlineStr">
        <is>
          <t xml:space="preserve">Parent-577</t>
        </is>
      </c>
      <c r="T798" s="63" t="inlineStr">
        <is>
          <t xml:space="preserve">MOBILIUS</t>
        </is>
      </c>
      <c r="W798" s="63" t="inlineStr">
        <is>
          <t xml:space="preserve">https://m.media-amazon.com/images/I/618Ne0pxXbL.jpg</t>
        </is>
      </c>
      <c r="X798" s="63" t="inlineStr">
        <is>
          <t xml:space="preserve">https://m.media-amazon.com/images/I/61sDIZPpBcL.jpg</t>
        </is>
      </c>
      <c r="Y798" s="63" t="inlineStr">
        <is>
          <t xml:space="preserve">https://m.media-amazon.com/images/I/61nQYKv3s3L.jpg</t>
        </is>
      </c>
      <c r="Z798" s="63" t="inlineStr">
        <is>
          <t xml:space="preserve">https://m.media-amazon.com/images/I/61j86A-ZpgL.jpg</t>
        </is>
      </c>
      <c r="AA798" s="63" t="inlineStr">
        <is>
          <t xml:space="preserve">https://m.media-amazon.com/images/I/71KZI20ywuL.jpg</t>
        </is>
      </c>
      <c r="AB798" s="63" t="inlineStr">
        <is>
          <t xml:space="preserve">https://m.media-amazon.com/images/I/71xbqqs30iL.jpg</t>
        </is>
      </c>
      <c r="AC798" s="63" t="inlineStr">
        <is>
          <t xml:space="preserve">https://m.media-amazon.com/images/I/7103YD4pwDL.jpg</t>
        </is>
      </c>
      <c r="AD798" s="63" t="inlineStr">
        <is>
          <t xml:space="preserve">https://m.media-amazon.com/images/I/61xITPAiLaL.jpg</t>
        </is>
      </c>
      <c r="AG798" s="63" t="inlineStr">
        <is>
          <t xml:space="preserve">MOBILIUS magnetic phone case with the Reaching Hands print for iPhone 16, iPhone 16 Plus, iPhone 16 Pro, iPhone 16 Pro Max and iPhone 16e.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8" s="63" t="inlineStr">
        <is>
          <t xml:space="preserve">Prints and models: Reaching Hands print for iPhone 16, iPhone 16 Plus, iPhone 16 Pro, iPhone 16 Pro Max and iPhone 16e in Black Smoky Matte and Clear case styles</t>
        </is>
      </c>
      <c r="AI798" s="63" t="inlineStr">
        <is>
          <t xml:space="preserve">MagSafe compatible magnetic ring: Built-in ring compatible with MagSafe chargers and accessories; N45 magnet, 2300 Gs, 55 mm outer and 46 mm inner diameter</t>
        </is>
      </c>
      <c r="AJ798" s="63" t="inlineStr">
        <is>
          <t xml:space="preserve">TPU back with camera cutout: 2.12 mm thick TPU back panel with a cutout that keeps the lens area open, slim and lightweight for everyday scratch and bump protection</t>
        </is>
      </c>
      <c r="AN798" s="63" t="inlineStr">
        <is>
          <t xml:space="preserve">Magnetic</t>
        </is>
      </c>
      <c r="AO798" s="63" t="inlineStr">
        <is>
          <t xml:space="preserve">Wireless Charging Compatible</t>
        </is>
      </c>
      <c r="AP798" s="63" t="inlineStr">
        <is>
          <t xml:space="preserve">Slim Fit</t>
        </is>
      </c>
      <c r="AQ798" s="63" t="inlineStr">
        <is>
          <t xml:space="preserve">Lightweight</t>
        </is>
      </c>
      <c r="AR798" s="63" t="inlineStr">
        <is>
          <t xml:space="preserve">Scratch resistant</t>
        </is>
      </c>
      <c r="AT798" s="63" t="inlineStr">
        <is>
          <t xml:space="preserve">Thermoplastic Polyurethane</t>
        </is>
      </c>
      <c r="AY798" s="63" t="inlineStr">
        <is>
          <t xml:space="preserve">1</t>
        </is>
      </c>
      <c r="BF798" s="63" t="inlineStr">
        <is>
          <t xml:space="preserve">Parent-577</t>
        </is>
      </c>
      <c r="CH798" s="63" t="inlineStr">
        <is>
          <t xml:space="preserve">Basic Case</t>
        </is>
      </c>
      <c r="CM798" s="63" t="inlineStr">
        <is>
          <t xml:space="preserve">iPhone</t>
        </is>
      </c>
      <c r="EO798" s="63" t="inlineStr">
        <is>
          <t xml:space="preserve">Thermoplastic Polyurethane</t>
        </is>
      </c>
      <c r="FU798" s="63" t="inlineStr">
        <is>
          <t xml:space="preserve">MagSafe</t>
        </is>
      </c>
      <c r="IX798" s="63" t="inlineStr">
        <is>
          <t xml:space="preserve">China</t>
        </is>
      </c>
      <c r="IY798" s="63" t="inlineStr">
        <is>
          <t xml:space="preserve">6 Months</t>
        </is>
      </c>
      <c r="JB798" s="63" t="inlineStr">
        <is>
          <t xml:space="preserve">No</t>
        </is>
      </c>
      <c r="JC798" s="63" t="inlineStr">
        <is>
          <t xml:space="preserve">No</t>
        </is>
      </c>
    </row>
    <row r="799" spans="1:389">
      <c r="C799" s="63" t="inlineStr">
        <is>
          <t xml:space="preserve">22300375-F02Rou001q00079</t>
        </is>
      </c>
      <c r="D799" s="63" t="inlineStr">
        <is>
          <t xml:space="preserve">CELLULAR_PHONE_CASE</t>
        </is>
      </c>
      <c r="E799" s="63" t="inlineStr">
        <is>
          <t xml:space="preserve">Edit (Partial Update)</t>
        </is>
      </c>
      <c r="F799" s="63" t="inlineStr">
        <is>
          <t xml:space="preserve">Child</t>
        </is>
      </c>
      <c r="G799" s="63" t="inlineStr">
        <is>
          <t xml:space="preserve">Parent-577</t>
        </is>
      </c>
      <c r="H799" s="63" t="inlineStr">
        <is>
          <t xml:space="preserve">COLOR/COMPATIBLE_PHONE_MODELS</t>
        </is>
      </c>
      <c r="K799" s="63" t="inlineStr">
        <is>
          <t xml:space="preserve">MOBILIUS</t>
        </is>
      </c>
      <c r="BD799" s="63" t="inlineStr">
        <is>
          <t xml:space="preserve">Reaching Hands - Black Smoky Matte</t>
        </is>
      </c>
      <c r="BT799" s="63" t="inlineStr">
        <is>
          <t xml:space="preserve">iPhone 16</t>
        </is>
      </c>
    </row>
    <row r="800" spans="1:389">
      <c r="C800" s="63" t="inlineStr">
        <is>
          <t xml:space="preserve">22300376-F02Rou001q00079</t>
        </is>
      </c>
      <c r="D800" s="63" t="inlineStr">
        <is>
          <t xml:space="preserve">CELLULAR_PHONE_CASE</t>
        </is>
      </c>
      <c r="E800" s="63" t="inlineStr">
        <is>
          <t xml:space="preserve">Edit (Partial Update)</t>
        </is>
      </c>
      <c r="F800" s="63" t="inlineStr">
        <is>
          <t xml:space="preserve">Child</t>
        </is>
      </c>
      <c r="G800" s="63" t="inlineStr">
        <is>
          <t xml:space="preserve">Parent-577</t>
        </is>
      </c>
      <c r="H800" s="63" t="inlineStr">
        <is>
          <t xml:space="preserve">COLOR/COMPATIBLE_PHONE_MODELS</t>
        </is>
      </c>
      <c r="K800" s="63" t="inlineStr">
        <is>
          <t xml:space="preserve">MOBILIUS</t>
        </is>
      </c>
      <c r="BD800" s="63" t="inlineStr">
        <is>
          <t xml:space="preserve">Reaching Hands - Black Smoky Matte</t>
        </is>
      </c>
      <c r="BT800" s="63" t="inlineStr">
        <is>
          <t xml:space="preserve">iPhone 16 Plus</t>
        </is>
      </c>
    </row>
    <row r="801" spans="1:389">
      <c r="C801" s="63" t="inlineStr">
        <is>
          <t xml:space="preserve">22300377-F02Rou001q00079</t>
        </is>
      </c>
      <c r="D801" s="63" t="inlineStr">
        <is>
          <t xml:space="preserve">CELLULAR_PHONE_CASE</t>
        </is>
      </c>
      <c r="E801" s="63" t="inlineStr">
        <is>
          <t xml:space="preserve">Edit (Partial Update)</t>
        </is>
      </c>
      <c r="F801" s="63" t="inlineStr">
        <is>
          <t xml:space="preserve">Child</t>
        </is>
      </c>
      <c r="G801" s="63" t="inlineStr">
        <is>
          <t xml:space="preserve">Parent-577</t>
        </is>
      </c>
      <c r="H801" s="63" t="inlineStr">
        <is>
          <t xml:space="preserve">COLOR/COMPATIBLE_PHONE_MODELS</t>
        </is>
      </c>
      <c r="K801" s="63" t="inlineStr">
        <is>
          <t xml:space="preserve">MOBILIUS</t>
        </is>
      </c>
      <c r="BD801" s="63" t="inlineStr">
        <is>
          <t xml:space="preserve">Reaching Hands - Black Smoky Matte</t>
        </is>
      </c>
      <c r="BT801" s="63" t="inlineStr">
        <is>
          <t xml:space="preserve">iPhone 16 Pro</t>
        </is>
      </c>
    </row>
    <row r="802" spans="1:389">
      <c r="C802" s="63" t="inlineStr">
        <is>
          <t xml:space="preserve">21500377-001Rzu001q00079</t>
        </is>
      </c>
      <c r="D802" s="63" t="inlineStr">
        <is>
          <t xml:space="preserve">CELLULAR_PHONE_CASE</t>
        </is>
      </c>
      <c r="E802" s="63" t="inlineStr">
        <is>
          <t xml:space="preserve">Edit (Partial Update)</t>
        </is>
      </c>
      <c r="F802" s="63" t="inlineStr">
        <is>
          <t xml:space="preserve">Child</t>
        </is>
      </c>
      <c r="G802" s="63" t="inlineStr">
        <is>
          <t xml:space="preserve">Parent-577</t>
        </is>
      </c>
      <c r="H802" s="63" t="inlineStr">
        <is>
          <t xml:space="preserve">COLOR/COMPATIBLE_PHONE_MODELS</t>
        </is>
      </c>
      <c r="K802" s="63" t="inlineStr">
        <is>
          <t xml:space="preserve">MOBILIUS</t>
        </is>
      </c>
      <c r="BD802" s="63" t="inlineStr">
        <is>
          <t xml:space="preserve">Reaching Hands - Clear</t>
        </is>
      </c>
      <c r="BT802" s="63" t="inlineStr">
        <is>
          <t xml:space="preserve">iPhone 16 Pro</t>
        </is>
      </c>
    </row>
    <row r="803" spans="1:389">
      <c r="C803" s="63" t="inlineStr">
        <is>
          <t xml:space="preserve">22300378-F02Rou001q00079</t>
        </is>
      </c>
      <c r="D803" s="63" t="inlineStr">
        <is>
          <t xml:space="preserve">CELLULAR_PHONE_CASE</t>
        </is>
      </c>
      <c r="E803" s="63" t="inlineStr">
        <is>
          <t xml:space="preserve">Edit (Partial Update)</t>
        </is>
      </c>
      <c r="F803" s="63" t="inlineStr">
        <is>
          <t xml:space="preserve">Child</t>
        </is>
      </c>
      <c r="G803" s="63" t="inlineStr">
        <is>
          <t xml:space="preserve">Parent-577</t>
        </is>
      </c>
      <c r="H803" s="63" t="inlineStr">
        <is>
          <t xml:space="preserve">COLOR/COMPATIBLE_PHONE_MODELS</t>
        </is>
      </c>
      <c r="K803" s="63" t="inlineStr">
        <is>
          <t xml:space="preserve">MOBILIUS</t>
        </is>
      </c>
      <c r="BD803" s="63" t="inlineStr">
        <is>
          <t xml:space="preserve">Reaching Hands - Black Smoky Matte</t>
        </is>
      </c>
      <c r="BT803" s="63" t="inlineStr">
        <is>
          <t xml:space="preserve">iPhone 16 Pro Max</t>
        </is>
      </c>
    </row>
    <row r="804" spans="1:389">
      <c r="C804" s="63" t="inlineStr">
        <is>
          <t xml:space="preserve">22300415U-F02Rou001q00079</t>
        </is>
      </c>
      <c r="D804" s="63" t="inlineStr">
        <is>
          <t xml:space="preserve">CELLULAR_PHONE_CASE</t>
        </is>
      </c>
      <c r="E804" s="63" t="inlineStr">
        <is>
          <t xml:space="preserve">Edit (Partial Update)</t>
        </is>
      </c>
      <c r="F804" s="63" t="inlineStr">
        <is>
          <t xml:space="preserve">Child</t>
        </is>
      </c>
      <c r="G804" s="63" t="inlineStr">
        <is>
          <t xml:space="preserve">Parent-577</t>
        </is>
      </c>
      <c r="H804" s="63" t="inlineStr">
        <is>
          <t xml:space="preserve">COLOR/COMPATIBLE_PHONE_MODELS</t>
        </is>
      </c>
      <c r="K804" s="63" t="inlineStr">
        <is>
          <t xml:space="preserve">MOBILIUS</t>
        </is>
      </c>
      <c r="BD804" s="63" t="inlineStr">
        <is>
          <t xml:space="preserve">Reaching Hands - Black Smoky Matte</t>
        </is>
      </c>
      <c r="BT804" s="63" t="inlineStr">
        <is>
          <t xml:space="preserve">iPhone 16e</t>
        </is>
      </c>
    </row>
    <row r="805" spans="1:389">
      <c r="C805" s="63" t="inlineStr">
        <is>
          <t xml:space="preserve">Parent-578</t>
        </is>
      </c>
      <c r="D805" s="63" t="inlineStr">
        <is>
          <t xml:space="preserve">CELLULAR_PHONE_CASE</t>
        </is>
      </c>
      <c r="E805" s="63" t="inlineStr">
        <is>
          <t xml:space="preserve">Create or Replace (Full Update)</t>
        </is>
      </c>
      <c r="F805" s="63" t="inlineStr">
        <is>
          <t xml:space="preserve">Parent</t>
        </is>
      </c>
      <c r="H805" s="63" t="inlineStr">
        <is>
          <t xml:space="preserve">COLOR/COMPATIBLE_PHONE_MODELS</t>
        </is>
      </c>
      <c r="I805" s="63" t="inlineStr">
        <is>
          <t xml:space="preserve">MOBILIUS MagSafe Compatible Case for iPhone 16 Series, Sunflower Vase</t>
        </is>
      </c>
      <c r="J805" s="63" t="inlineStr">
        <is>
          <t xml:space="preserve">Black Smoky Matte, Gray Frosted Matte, Beige Matte, Clear, 2.12 mm TPU back, camera cutout</t>
        </is>
      </c>
      <c r="K805" s="63" t="inlineStr">
        <is>
          <t xml:space="preserve">MOBILIUS</t>
        </is>
      </c>
      <c r="L805" s="63" t="inlineStr">
        <is>
          <t xml:space="preserve">GTIN Exempt</t>
        </is>
      </c>
      <c r="N805" s="63" t="inlineStr">
        <is>
          <t xml:space="preserve">Electronics &gt; Cell Phones &amp; Accessories &gt; Cases, Holsters &amp; Sleeves &gt; Basic Cases (cell-phone-basic-cases)</t>
        </is>
      </c>
      <c r="R805" s="63" t="inlineStr">
        <is>
          <t xml:space="preserve">Parent-578</t>
        </is>
      </c>
      <c r="T805" s="63" t="inlineStr">
        <is>
          <t xml:space="preserve">MOBILIUS</t>
        </is>
      </c>
      <c r="W805" s="63" t="inlineStr">
        <is>
          <t xml:space="preserve">https://m.media-amazon.com/images/I/61gEIwt8JWL.jpg</t>
        </is>
      </c>
      <c r="X805" s="63" t="inlineStr">
        <is>
          <t xml:space="preserve">https://m.media-amazon.com/images/I/71VDpig-1-L.jpg</t>
        </is>
      </c>
      <c r="Y805" s="63" t="inlineStr">
        <is>
          <t xml:space="preserve">https://m.media-amazon.com/images/I/612JJiNSlXL.jpg</t>
        </is>
      </c>
      <c r="Z805" s="63" t="inlineStr">
        <is>
          <t xml:space="preserve">https://m.media-amazon.com/images/I/61YXeZ7cGNL.jpg</t>
        </is>
      </c>
      <c r="AA805" s="63" t="inlineStr">
        <is>
          <t xml:space="preserve">https://m.media-amazon.com/images/I/71sYlMWYAyL.jpg</t>
        </is>
      </c>
      <c r="AB805" s="63" t="inlineStr">
        <is>
          <t xml:space="preserve">https://m.media-amazon.com/images/I/71ym-sBRg2L.jpg</t>
        </is>
      </c>
      <c r="AC805" s="63" t="inlineStr">
        <is>
          <t xml:space="preserve">https://m.media-amazon.com/images/I/71N-O7805vL.jpg</t>
        </is>
      </c>
      <c r="AD805" s="63" t="inlineStr">
        <is>
          <t xml:space="preserve">https://m.media-amazon.com/images/I/61xITPAiLaL.jpg</t>
        </is>
      </c>
      <c r="AG805" s="63" t="inlineStr">
        <is>
          <t xml:space="preserve">MOBILIUS magnetic phone case with the Sunflower Vase print for iPhone 16, iPhone 16 Plus, iPhone 16 Pro, iPhone 16 Pro Max and iPhone 16e.
Which models and styles are available? Choose the iPhone model and the case style from the options on this page: Black Smoky Matte, Gray Frosted Matte, Beige Matte and Clear, all with the Sunflower Vase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5" s="63" t="inlineStr">
        <is>
          <t xml:space="preserve">Prints and models: Sunflower Vase print for iPhone 16, iPhone 16 Plus, iPhone 16 Pro, iPhone 16 Pro Max and iPhone 16e in Black Smoky Matte, Gray Frosted Matte, Beige Matte and Clear case styles</t>
        </is>
      </c>
      <c r="AI805" s="63" t="inlineStr">
        <is>
          <t xml:space="preserve">MagSafe compatible magnetic ring: Built-in ring compatible with MagSafe chargers and accessories; N45 magnet, 2300 Gs, 55 mm outer and 46 mm inner diameter</t>
        </is>
      </c>
      <c r="AJ805" s="63" t="inlineStr">
        <is>
          <t xml:space="preserve">TPU back with camera cutout: 2.12 mm thick TPU back panel with a cutout that keeps the lens area open, slim and lightweight for everyday scratch and bump protection</t>
        </is>
      </c>
      <c r="AN805" s="63" t="inlineStr">
        <is>
          <t xml:space="preserve">Magnetic</t>
        </is>
      </c>
      <c r="AO805" s="63" t="inlineStr">
        <is>
          <t xml:space="preserve">Wireless Charging Compatible</t>
        </is>
      </c>
      <c r="AP805" s="63" t="inlineStr">
        <is>
          <t xml:space="preserve">Slim Fit</t>
        </is>
      </c>
      <c r="AQ805" s="63" t="inlineStr">
        <is>
          <t xml:space="preserve">Lightweight</t>
        </is>
      </c>
      <c r="AR805" s="63" t="inlineStr">
        <is>
          <t xml:space="preserve">Scratch resistant</t>
        </is>
      </c>
      <c r="AT805" s="63" t="inlineStr">
        <is>
          <t xml:space="preserve">Thermoplastic Polyurethane</t>
        </is>
      </c>
      <c r="AY805" s="63" t="inlineStr">
        <is>
          <t xml:space="preserve">1</t>
        </is>
      </c>
      <c r="BF805" s="63" t="inlineStr">
        <is>
          <t xml:space="preserve">Parent-578</t>
        </is>
      </c>
      <c r="CH805" s="63" t="inlineStr">
        <is>
          <t xml:space="preserve">Basic Case</t>
        </is>
      </c>
      <c r="CM805" s="63" t="inlineStr">
        <is>
          <t xml:space="preserve">iPhone</t>
        </is>
      </c>
      <c r="EO805" s="63" t="inlineStr">
        <is>
          <t xml:space="preserve">Thermoplastic Polyurethane</t>
        </is>
      </c>
      <c r="FU805" s="63" t="inlineStr">
        <is>
          <t xml:space="preserve">MagSafe</t>
        </is>
      </c>
      <c r="IX805" s="63" t="inlineStr">
        <is>
          <t xml:space="preserve">China</t>
        </is>
      </c>
      <c r="IY805" s="63" t="inlineStr">
        <is>
          <t xml:space="preserve">6 Months</t>
        </is>
      </c>
      <c r="JB805" s="63" t="inlineStr">
        <is>
          <t xml:space="preserve">No</t>
        </is>
      </c>
      <c r="JC805" s="63" t="inlineStr">
        <is>
          <t xml:space="preserve">No</t>
        </is>
      </c>
    </row>
    <row r="806" spans="1:389">
      <c r="C806" s="63" t="inlineStr">
        <is>
          <t xml:space="preserve">22300375-F02Rou001q00080</t>
        </is>
      </c>
      <c r="D806" s="63" t="inlineStr">
        <is>
          <t xml:space="preserve">CELLULAR_PHONE_CASE</t>
        </is>
      </c>
      <c r="E806" s="63" t="inlineStr">
        <is>
          <t xml:space="preserve">Edit (Partial Update)</t>
        </is>
      </c>
      <c r="F806" s="63" t="inlineStr">
        <is>
          <t xml:space="preserve">Child</t>
        </is>
      </c>
      <c r="G806" s="63" t="inlineStr">
        <is>
          <t xml:space="preserve">Parent-578</t>
        </is>
      </c>
      <c r="H806" s="63" t="inlineStr">
        <is>
          <t xml:space="preserve">COLOR/COMPATIBLE_PHONE_MODELS</t>
        </is>
      </c>
      <c r="K806" s="63" t="inlineStr">
        <is>
          <t xml:space="preserve">MOBILIUS</t>
        </is>
      </c>
      <c r="BD806" s="63" t="inlineStr">
        <is>
          <t xml:space="preserve">Sunflower Vase - Black Smoky Matte</t>
        </is>
      </c>
      <c r="BT806" s="63" t="inlineStr">
        <is>
          <t xml:space="preserve">iPhone 16</t>
        </is>
      </c>
    </row>
    <row r="807" spans="1:389">
      <c r="C807" s="63" t="inlineStr">
        <is>
          <t xml:space="preserve">22300375-F06Rou001q00080</t>
        </is>
      </c>
      <c r="D807" s="63" t="inlineStr">
        <is>
          <t xml:space="preserve">CELLULAR_PHONE_CASE</t>
        </is>
      </c>
      <c r="E807" s="63" t="inlineStr">
        <is>
          <t xml:space="preserve">Edit (Partial Update)</t>
        </is>
      </c>
      <c r="F807" s="63" t="inlineStr">
        <is>
          <t xml:space="preserve">Child</t>
        </is>
      </c>
      <c r="G807" s="63" t="inlineStr">
        <is>
          <t xml:space="preserve">Parent-578</t>
        </is>
      </c>
      <c r="H807" s="63" t="inlineStr">
        <is>
          <t xml:space="preserve">COLOR/COMPATIBLE_PHONE_MODELS</t>
        </is>
      </c>
      <c r="K807" s="63" t="inlineStr">
        <is>
          <t xml:space="preserve">MOBILIUS</t>
        </is>
      </c>
      <c r="BD807" s="63" t="inlineStr">
        <is>
          <t xml:space="preserve">Sunflower Vase - Gray Frosted Matte</t>
        </is>
      </c>
      <c r="BT807" s="63" t="inlineStr">
        <is>
          <t xml:space="preserve">iPhone 16</t>
        </is>
      </c>
    </row>
    <row r="808" spans="1:389">
      <c r="C808" s="63" t="inlineStr">
        <is>
          <t xml:space="preserve">22300375-F24Rou001q00080</t>
        </is>
      </c>
      <c r="D808" s="63" t="inlineStr">
        <is>
          <t xml:space="preserve">CELLULAR_PHONE_CASE</t>
        </is>
      </c>
      <c r="E808" s="63" t="inlineStr">
        <is>
          <t xml:space="preserve">Edit (Partial Update)</t>
        </is>
      </c>
      <c r="F808" s="63" t="inlineStr">
        <is>
          <t xml:space="preserve">Child</t>
        </is>
      </c>
      <c r="G808" s="63" t="inlineStr">
        <is>
          <t xml:space="preserve">Parent-578</t>
        </is>
      </c>
      <c r="H808" s="63" t="inlineStr">
        <is>
          <t xml:space="preserve">COLOR/COMPATIBLE_PHONE_MODELS</t>
        </is>
      </c>
      <c r="K808" s="63" t="inlineStr">
        <is>
          <t xml:space="preserve">MOBILIUS</t>
        </is>
      </c>
      <c r="BD808" s="63" t="inlineStr">
        <is>
          <t xml:space="preserve">Sunflower Vase - Beige Matte</t>
        </is>
      </c>
      <c r="BT808" s="63" t="inlineStr">
        <is>
          <t xml:space="preserve">iPhone 16</t>
        </is>
      </c>
    </row>
    <row r="809" spans="1:389">
      <c r="C809" s="63" t="inlineStr">
        <is>
          <t xml:space="preserve">22300376-F02Rou001q00080</t>
        </is>
      </c>
      <c r="D809" s="63" t="inlineStr">
        <is>
          <t xml:space="preserve">CELLULAR_PHONE_CASE</t>
        </is>
      </c>
      <c r="E809" s="63" t="inlineStr">
        <is>
          <t xml:space="preserve">Edit (Partial Update)</t>
        </is>
      </c>
      <c r="F809" s="63" t="inlineStr">
        <is>
          <t xml:space="preserve">Child</t>
        </is>
      </c>
      <c r="G809" s="63" t="inlineStr">
        <is>
          <t xml:space="preserve">Parent-578</t>
        </is>
      </c>
      <c r="H809" s="63" t="inlineStr">
        <is>
          <t xml:space="preserve">COLOR/COMPATIBLE_PHONE_MODELS</t>
        </is>
      </c>
      <c r="K809" s="63" t="inlineStr">
        <is>
          <t xml:space="preserve">MOBILIUS</t>
        </is>
      </c>
      <c r="BD809" s="63" t="inlineStr">
        <is>
          <t xml:space="preserve">Sunflower Vase - Black Smoky Matte</t>
        </is>
      </c>
      <c r="BT809" s="63" t="inlineStr">
        <is>
          <t xml:space="preserve">iPhone 16 Plus</t>
        </is>
      </c>
    </row>
    <row r="810" spans="1:389">
      <c r="C810" s="63" t="inlineStr">
        <is>
          <t xml:space="preserve">22300376-F06Rou001q00080</t>
        </is>
      </c>
      <c r="D810" s="63" t="inlineStr">
        <is>
          <t xml:space="preserve">CELLULAR_PHONE_CASE</t>
        </is>
      </c>
      <c r="E810" s="63" t="inlineStr">
        <is>
          <t xml:space="preserve">Edit (Partial Update)</t>
        </is>
      </c>
      <c r="F810" s="63" t="inlineStr">
        <is>
          <t xml:space="preserve">Child</t>
        </is>
      </c>
      <c r="G810" s="63" t="inlineStr">
        <is>
          <t xml:space="preserve">Parent-578</t>
        </is>
      </c>
      <c r="H810" s="63" t="inlineStr">
        <is>
          <t xml:space="preserve">COLOR/COMPATIBLE_PHONE_MODELS</t>
        </is>
      </c>
      <c r="K810" s="63" t="inlineStr">
        <is>
          <t xml:space="preserve">MOBILIUS</t>
        </is>
      </c>
      <c r="BD810" s="63" t="inlineStr">
        <is>
          <t xml:space="preserve">Sunflower Vase - Gray Frosted Matte</t>
        </is>
      </c>
      <c r="BT810" s="63" t="inlineStr">
        <is>
          <t xml:space="preserve">iPhone 16 Plus</t>
        </is>
      </c>
    </row>
    <row r="811" spans="1:389">
      <c r="C811" s="63" t="inlineStr">
        <is>
          <t xml:space="preserve">22300376-F24Rou001q00080</t>
        </is>
      </c>
      <c r="D811" s="63" t="inlineStr">
        <is>
          <t xml:space="preserve">CELLULAR_PHONE_CASE</t>
        </is>
      </c>
      <c r="E811" s="63" t="inlineStr">
        <is>
          <t xml:space="preserve">Edit (Partial Update)</t>
        </is>
      </c>
      <c r="F811" s="63" t="inlineStr">
        <is>
          <t xml:space="preserve">Child</t>
        </is>
      </c>
      <c r="G811" s="63" t="inlineStr">
        <is>
          <t xml:space="preserve">Parent-578</t>
        </is>
      </c>
      <c r="H811" s="63" t="inlineStr">
        <is>
          <t xml:space="preserve">COLOR/COMPATIBLE_PHONE_MODELS</t>
        </is>
      </c>
      <c r="K811" s="63" t="inlineStr">
        <is>
          <t xml:space="preserve">MOBILIUS</t>
        </is>
      </c>
      <c r="BD811" s="63" t="inlineStr">
        <is>
          <t xml:space="preserve">Sunflower Vase - Beige Matte</t>
        </is>
      </c>
      <c r="BT811" s="63" t="inlineStr">
        <is>
          <t xml:space="preserve">iPhone 16 Plus</t>
        </is>
      </c>
    </row>
    <row r="812" spans="1:389">
      <c r="C812" s="63" t="inlineStr">
        <is>
          <t xml:space="preserve">22300377-F02Rou001q00080</t>
        </is>
      </c>
      <c r="D812" s="63" t="inlineStr">
        <is>
          <t xml:space="preserve">CELLULAR_PHONE_CASE</t>
        </is>
      </c>
      <c r="E812" s="63" t="inlineStr">
        <is>
          <t xml:space="preserve">Edit (Partial Update)</t>
        </is>
      </c>
      <c r="F812" s="63" t="inlineStr">
        <is>
          <t xml:space="preserve">Child</t>
        </is>
      </c>
      <c r="G812" s="63" t="inlineStr">
        <is>
          <t xml:space="preserve">Parent-578</t>
        </is>
      </c>
      <c r="H812" s="63" t="inlineStr">
        <is>
          <t xml:space="preserve">COLOR/COMPATIBLE_PHONE_MODELS</t>
        </is>
      </c>
      <c r="K812" s="63" t="inlineStr">
        <is>
          <t xml:space="preserve">MOBILIUS</t>
        </is>
      </c>
      <c r="BD812" s="63" t="inlineStr">
        <is>
          <t xml:space="preserve">Sunflower Vase - Black Smoky Matte</t>
        </is>
      </c>
      <c r="BT812" s="63" t="inlineStr">
        <is>
          <t xml:space="preserve">iPhone 16 Pro</t>
        </is>
      </c>
    </row>
    <row r="813" spans="1:389">
      <c r="C813" s="63" t="inlineStr">
        <is>
          <t xml:space="preserve">22300377-F06Rou001q00080</t>
        </is>
      </c>
      <c r="D813" s="63" t="inlineStr">
        <is>
          <t xml:space="preserve">CELLULAR_PHONE_CASE</t>
        </is>
      </c>
      <c r="E813" s="63" t="inlineStr">
        <is>
          <t xml:space="preserve">Edit (Partial Update)</t>
        </is>
      </c>
      <c r="F813" s="63" t="inlineStr">
        <is>
          <t xml:space="preserve">Child</t>
        </is>
      </c>
      <c r="G813" s="63" t="inlineStr">
        <is>
          <t xml:space="preserve">Parent-578</t>
        </is>
      </c>
      <c r="H813" s="63" t="inlineStr">
        <is>
          <t xml:space="preserve">COLOR/COMPATIBLE_PHONE_MODELS</t>
        </is>
      </c>
      <c r="K813" s="63" t="inlineStr">
        <is>
          <t xml:space="preserve">MOBILIUS</t>
        </is>
      </c>
      <c r="BD813" s="63" t="inlineStr">
        <is>
          <t xml:space="preserve">Sunflower Vase - Gray Frosted Matte</t>
        </is>
      </c>
      <c r="BT813" s="63" t="inlineStr">
        <is>
          <t xml:space="preserve">iPhone 16 Pro</t>
        </is>
      </c>
    </row>
    <row r="814" spans="1:389">
      <c r="C814" s="63" t="inlineStr">
        <is>
          <t xml:space="preserve">22300377-F24Rou001q00080</t>
        </is>
      </c>
      <c r="D814" s="63" t="inlineStr">
        <is>
          <t xml:space="preserve">CELLULAR_PHONE_CASE</t>
        </is>
      </c>
      <c r="E814" s="63" t="inlineStr">
        <is>
          <t xml:space="preserve">Edit (Partial Update)</t>
        </is>
      </c>
      <c r="F814" s="63" t="inlineStr">
        <is>
          <t xml:space="preserve">Child</t>
        </is>
      </c>
      <c r="G814" s="63" t="inlineStr">
        <is>
          <t xml:space="preserve">Parent-578</t>
        </is>
      </c>
      <c r="H814" s="63" t="inlineStr">
        <is>
          <t xml:space="preserve">COLOR/COMPATIBLE_PHONE_MODELS</t>
        </is>
      </c>
      <c r="K814" s="63" t="inlineStr">
        <is>
          <t xml:space="preserve">MOBILIUS</t>
        </is>
      </c>
      <c r="BD814" s="63" t="inlineStr">
        <is>
          <t xml:space="preserve">Sunflower Vase - Beige Matte</t>
        </is>
      </c>
      <c r="BT814" s="63" t="inlineStr">
        <is>
          <t xml:space="preserve">iPhone 16 Pro</t>
        </is>
      </c>
    </row>
    <row r="815" spans="1:389">
      <c r="C815" s="63" t="inlineStr">
        <is>
          <t xml:space="preserve">21500377-001Rzu001q00080</t>
        </is>
      </c>
      <c r="D815" s="63" t="inlineStr">
        <is>
          <t xml:space="preserve">CELLULAR_PHONE_CASE</t>
        </is>
      </c>
      <c r="E815" s="63" t="inlineStr">
        <is>
          <t xml:space="preserve">Edit (Partial Update)</t>
        </is>
      </c>
      <c r="F815" s="63" t="inlineStr">
        <is>
          <t xml:space="preserve">Child</t>
        </is>
      </c>
      <c r="G815" s="63" t="inlineStr">
        <is>
          <t xml:space="preserve">Parent-578</t>
        </is>
      </c>
      <c r="H815" s="63" t="inlineStr">
        <is>
          <t xml:space="preserve">COLOR/COMPATIBLE_PHONE_MODELS</t>
        </is>
      </c>
      <c r="K815" s="63" t="inlineStr">
        <is>
          <t xml:space="preserve">MOBILIUS</t>
        </is>
      </c>
      <c r="BD815" s="63" t="inlineStr">
        <is>
          <t xml:space="preserve">Sunflower Vase - Clear</t>
        </is>
      </c>
      <c r="BT815" s="63" t="inlineStr">
        <is>
          <t xml:space="preserve">iPhone 16 Pro</t>
        </is>
      </c>
    </row>
    <row r="816" spans="1:389">
      <c r="C816" s="63" t="inlineStr">
        <is>
          <t xml:space="preserve">22300378-F02Rou001q00080</t>
        </is>
      </c>
      <c r="D816" s="63" t="inlineStr">
        <is>
          <t xml:space="preserve">CELLULAR_PHONE_CASE</t>
        </is>
      </c>
      <c r="E816" s="63" t="inlineStr">
        <is>
          <t xml:space="preserve">Edit (Partial Update)</t>
        </is>
      </c>
      <c r="F816" s="63" t="inlineStr">
        <is>
          <t xml:space="preserve">Child</t>
        </is>
      </c>
      <c r="G816" s="63" t="inlineStr">
        <is>
          <t xml:space="preserve">Parent-578</t>
        </is>
      </c>
      <c r="H816" s="63" t="inlineStr">
        <is>
          <t xml:space="preserve">COLOR/COMPATIBLE_PHONE_MODELS</t>
        </is>
      </c>
      <c r="K816" s="63" t="inlineStr">
        <is>
          <t xml:space="preserve">MOBILIUS</t>
        </is>
      </c>
      <c r="BD816" s="63" t="inlineStr">
        <is>
          <t xml:space="preserve">Sunflower Vase - Black Smoky Matte</t>
        </is>
      </c>
      <c r="BT816" s="63" t="inlineStr">
        <is>
          <t xml:space="preserve">iPhone 16 Pro Max</t>
        </is>
      </c>
    </row>
    <row r="817" spans="1:389">
      <c r="C817" s="63" t="inlineStr">
        <is>
          <t xml:space="preserve">22300378-F06Rou001q00080</t>
        </is>
      </c>
      <c r="D817" s="63" t="inlineStr">
        <is>
          <t xml:space="preserve">CELLULAR_PHONE_CASE</t>
        </is>
      </c>
      <c r="E817" s="63" t="inlineStr">
        <is>
          <t xml:space="preserve">Edit (Partial Update)</t>
        </is>
      </c>
      <c r="F817" s="63" t="inlineStr">
        <is>
          <t xml:space="preserve">Child</t>
        </is>
      </c>
      <c r="G817" s="63" t="inlineStr">
        <is>
          <t xml:space="preserve">Parent-578</t>
        </is>
      </c>
      <c r="H817" s="63" t="inlineStr">
        <is>
          <t xml:space="preserve">COLOR/COMPATIBLE_PHONE_MODELS</t>
        </is>
      </c>
      <c r="K817" s="63" t="inlineStr">
        <is>
          <t xml:space="preserve">MOBILIUS</t>
        </is>
      </c>
      <c r="BD817" s="63" t="inlineStr">
        <is>
          <t xml:space="preserve">Sunflower Vase - Gray Frosted Matte</t>
        </is>
      </c>
      <c r="BT817" s="63" t="inlineStr">
        <is>
          <t xml:space="preserve">iPhone 16 Pro Max</t>
        </is>
      </c>
    </row>
    <row r="818" spans="1:389">
      <c r="C818" s="63" t="inlineStr">
        <is>
          <t xml:space="preserve">22300378-F24Rou001q00080</t>
        </is>
      </c>
      <c r="D818" s="63" t="inlineStr">
        <is>
          <t xml:space="preserve">CELLULAR_PHONE_CASE</t>
        </is>
      </c>
      <c r="E818" s="63" t="inlineStr">
        <is>
          <t xml:space="preserve">Edit (Partial Update)</t>
        </is>
      </c>
      <c r="F818" s="63" t="inlineStr">
        <is>
          <t xml:space="preserve">Child</t>
        </is>
      </c>
      <c r="G818" s="63" t="inlineStr">
        <is>
          <t xml:space="preserve">Parent-578</t>
        </is>
      </c>
      <c r="H818" s="63" t="inlineStr">
        <is>
          <t xml:space="preserve">COLOR/COMPATIBLE_PHONE_MODELS</t>
        </is>
      </c>
      <c r="K818" s="63" t="inlineStr">
        <is>
          <t xml:space="preserve">MOBILIUS</t>
        </is>
      </c>
      <c r="BD818" s="63" t="inlineStr">
        <is>
          <t xml:space="preserve">Sunflower Vase - Beige Matte</t>
        </is>
      </c>
      <c r="BT818" s="63" t="inlineStr">
        <is>
          <t xml:space="preserve">iPhone 16 Pro Max</t>
        </is>
      </c>
    </row>
    <row r="819" spans="1:389">
      <c r="C819" s="63" t="inlineStr">
        <is>
          <t xml:space="preserve">22300415U-F02Rou001q00080</t>
        </is>
      </c>
      <c r="D819" s="63" t="inlineStr">
        <is>
          <t xml:space="preserve">CELLULAR_PHONE_CASE</t>
        </is>
      </c>
      <c r="E819" s="63" t="inlineStr">
        <is>
          <t xml:space="preserve">Edit (Partial Update)</t>
        </is>
      </c>
      <c r="F819" s="63" t="inlineStr">
        <is>
          <t xml:space="preserve">Child</t>
        </is>
      </c>
      <c r="G819" s="63" t="inlineStr">
        <is>
          <t xml:space="preserve">Parent-578</t>
        </is>
      </c>
      <c r="H819" s="63" t="inlineStr">
        <is>
          <t xml:space="preserve">COLOR/COMPATIBLE_PHONE_MODELS</t>
        </is>
      </c>
      <c r="K819" s="63" t="inlineStr">
        <is>
          <t xml:space="preserve">MOBILIUS</t>
        </is>
      </c>
      <c r="BD819" s="63" t="inlineStr">
        <is>
          <t xml:space="preserve">Sunflower Vase - Black Smoky Matte</t>
        </is>
      </c>
      <c r="BT819" s="63" t="inlineStr">
        <is>
          <t xml:space="preserve">iPhone 16e</t>
        </is>
      </c>
    </row>
    <row r="820" spans="1:389">
      <c r="C820" s="63" t="inlineStr">
        <is>
          <t xml:space="preserve">22300415U-F06Rou001q00080</t>
        </is>
      </c>
      <c r="D820" s="63" t="inlineStr">
        <is>
          <t xml:space="preserve">CELLULAR_PHONE_CASE</t>
        </is>
      </c>
      <c r="E820" s="63" t="inlineStr">
        <is>
          <t xml:space="preserve">Edit (Partial Update)</t>
        </is>
      </c>
      <c r="F820" s="63" t="inlineStr">
        <is>
          <t xml:space="preserve">Child</t>
        </is>
      </c>
      <c r="G820" s="63" t="inlineStr">
        <is>
          <t xml:space="preserve">Parent-578</t>
        </is>
      </c>
      <c r="H820" s="63" t="inlineStr">
        <is>
          <t xml:space="preserve">COLOR/COMPATIBLE_PHONE_MODELS</t>
        </is>
      </c>
      <c r="K820" s="63" t="inlineStr">
        <is>
          <t xml:space="preserve">MOBILIUS</t>
        </is>
      </c>
      <c r="BD820" s="63" t="inlineStr">
        <is>
          <t xml:space="preserve">Sunflower Vase - Gray Frosted Matte</t>
        </is>
      </c>
      <c r="BT820" s="63" t="inlineStr">
        <is>
          <t xml:space="preserve">iPhone 16e</t>
        </is>
      </c>
    </row>
    <row r="821" spans="1:389">
      <c r="C821" s="63" t="inlineStr">
        <is>
          <t xml:space="preserve">22300415U-F24Rou001q00080</t>
        </is>
      </c>
      <c r="D821" s="63" t="inlineStr">
        <is>
          <t xml:space="preserve">CELLULAR_PHONE_CASE</t>
        </is>
      </c>
      <c r="E821" s="63" t="inlineStr">
        <is>
          <t xml:space="preserve">Edit (Partial Update)</t>
        </is>
      </c>
      <c r="F821" s="63" t="inlineStr">
        <is>
          <t xml:space="preserve">Child</t>
        </is>
      </c>
      <c r="G821" s="63" t="inlineStr">
        <is>
          <t xml:space="preserve">Parent-578</t>
        </is>
      </c>
      <c r="H821" s="63" t="inlineStr">
        <is>
          <t xml:space="preserve">COLOR/COMPATIBLE_PHONE_MODELS</t>
        </is>
      </c>
      <c r="K821" s="63" t="inlineStr">
        <is>
          <t xml:space="preserve">MOBILIUS</t>
        </is>
      </c>
      <c r="BD821" s="63" t="inlineStr">
        <is>
          <t xml:space="preserve">Sunflower Vase - Beige Matte</t>
        </is>
      </c>
      <c r="BT821" s="63" t="inlineStr">
        <is>
          <t xml:space="preserve">iPhone 16e</t>
        </is>
      </c>
    </row>
    <row r="822" spans="1:389">
      <c r="C822" s="63" t="inlineStr">
        <is>
          <t xml:space="preserve">Parent-579</t>
        </is>
      </c>
      <c r="D822" s="63" t="inlineStr">
        <is>
          <t xml:space="preserve">CELLULAR_PHONE_CASE</t>
        </is>
      </c>
      <c r="E822" s="63" t="inlineStr">
        <is>
          <t xml:space="preserve">Create or Replace (Full Update)</t>
        </is>
      </c>
      <c r="F822" s="63" t="inlineStr">
        <is>
          <t xml:space="preserve">Parent</t>
        </is>
      </c>
      <c r="H822" s="63" t="inlineStr">
        <is>
          <t xml:space="preserve">COLOR/COMPATIBLE_PHONE_MODELS</t>
        </is>
      </c>
      <c r="I822" s="63" t="inlineStr">
        <is>
          <t xml:space="preserve">MOBILIUS MagSafe Compatible Case for iPhone 16 Series, Great Ocean Wave</t>
        </is>
      </c>
      <c r="J822" s="63" t="inlineStr">
        <is>
          <t xml:space="preserve">Black Smoky Matte, Clear, 2.12 mm TPU back, camera cutout</t>
        </is>
      </c>
      <c r="K822" s="63" t="inlineStr">
        <is>
          <t xml:space="preserve">MOBILIUS</t>
        </is>
      </c>
      <c r="L822" s="63" t="inlineStr">
        <is>
          <t xml:space="preserve">GTIN Exempt</t>
        </is>
      </c>
      <c r="N822" s="63" t="inlineStr">
        <is>
          <t xml:space="preserve">Electronics &gt; Cell Phones &amp; Accessories &gt; Cases, Holsters &amp; Sleeves &gt; Basic Cases (cell-phone-basic-cases)</t>
        </is>
      </c>
      <c r="R822" s="63" t="inlineStr">
        <is>
          <t xml:space="preserve">Parent-579</t>
        </is>
      </c>
      <c r="T822" s="63" t="inlineStr">
        <is>
          <t xml:space="preserve">MOBILIUS</t>
        </is>
      </c>
      <c r="W822" s="63" t="inlineStr">
        <is>
          <t xml:space="preserve">https://m.media-amazon.com/images/I/71CW4G6DD9L.jpg</t>
        </is>
      </c>
      <c r="X822" s="63" t="inlineStr">
        <is>
          <t xml:space="preserve">https://m.media-amazon.com/images/I/71S+3InLdkL.jpg</t>
        </is>
      </c>
      <c r="Y822" s="63" t="inlineStr">
        <is>
          <t xml:space="preserve">https://m.media-amazon.com/images/I/71eiw2HtHSL.jpg</t>
        </is>
      </c>
      <c r="Z822" s="63" t="inlineStr">
        <is>
          <t xml:space="preserve">https://m.media-amazon.com/images/I/61JcCuifQHL.jpg</t>
        </is>
      </c>
      <c r="AA822" s="63" t="inlineStr">
        <is>
          <t xml:space="preserve">https://m.media-amazon.com/images/I/71-mSOMcMOL.jpg</t>
        </is>
      </c>
      <c r="AB822" s="63" t="inlineStr">
        <is>
          <t xml:space="preserve">https://m.media-amazon.com/images/I/712-nGefJ-L.jpg</t>
        </is>
      </c>
      <c r="AC822" s="63" t="inlineStr">
        <is>
          <t xml:space="preserve">https://m.media-amazon.com/images/I/71n-o6DjRPL.jpg</t>
        </is>
      </c>
      <c r="AD822" s="63" t="inlineStr">
        <is>
          <t xml:space="preserve">https://m.media-amazon.com/images/I/61xITPAiLaL.jpg</t>
        </is>
      </c>
      <c r="AG822" s="63" t="inlineStr">
        <is>
          <t xml:space="preserve">MOBILIUS magnetic phone case with the Great Ocean Wave print for iPhone 16, iPhone 16 Plus, iPhone 16 Pro, iPhone 16 Pro Max and iPhone 16e.
Which models and styles are available? Choose the iPhone model and the case style from the options on this page: Black Smoky Matte and Clear, all with the Great Ocean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2" s="63" t="inlineStr">
        <is>
          <t xml:space="preserve">Prints and models: Great Ocean Wave print for iPhone 16, iPhone 16 Plus, iPhone 16 Pro, iPhone 16 Pro Max and iPhone 16e in Black Smoky Matte and Clear case styles</t>
        </is>
      </c>
      <c r="AI822" s="63" t="inlineStr">
        <is>
          <t xml:space="preserve">MagSafe compatible magnetic ring: Built-in ring compatible with MagSafe chargers and accessories; N45 magnet, 2300 Gs, 55 mm outer and 46 mm inner diameter</t>
        </is>
      </c>
      <c r="AJ822" s="63" t="inlineStr">
        <is>
          <t xml:space="preserve">TPU back with camera cutout: 2.12 mm thick TPU back panel with a cutout that keeps the lens area open, slim and lightweight for everyday scratch and bump protection</t>
        </is>
      </c>
      <c r="AN822" s="63" t="inlineStr">
        <is>
          <t xml:space="preserve">Magnetic</t>
        </is>
      </c>
      <c r="AO822" s="63" t="inlineStr">
        <is>
          <t xml:space="preserve">Wireless Charging Compatible</t>
        </is>
      </c>
      <c r="AP822" s="63" t="inlineStr">
        <is>
          <t xml:space="preserve">Slim Fit</t>
        </is>
      </c>
      <c r="AQ822" s="63" t="inlineStr">
        <is>
          <t xml:space="preserve">Lightweight</t>
        </is>
      </c>
      <c r="AR822" s="63" t="inlineStr">
        <is>
          <t xml:space="preserve">Scratch resistant</t>
        </is>
      </c>
      <c r="AT822" s="63" t="inlineStr">
        <is>
          <t xml:space="preserve">Thermoplastic Polyurethane</t>
        </is>
      </c>
      <c r="AY822" s="63" t="inlineStr">
        <is>
          <t xml:space="preserve">1</t>
        </is>
      </c>
      <c r="BF822" s="63" t="inlineStr">
        <is>
          <t xml:space="preserve">Parent-579</t>
        </is>
      </c>
      <c r="CH822" s="63" t="inlineStr">
        <is>
          <t xml:space="preserve">Basic Case</t>
        </is>
      </c>
      <c r="CM822" s="63" t="inlineStr">
        <is>
          <t xml:space="preserve">iPhone</t>
        </is>
      </c>
      <c r="EO822" s="63" t="inlineStr">
        <is>
          <t xml:space="preserve">Thermoplastic Polyurethane</t>
        </is>
      </c>
      <c r="FU822" s="63" t="inlineStr">
        <is>
          <t xml:space="preserve">MagSafe</t>
        </is>
      </c>
      <c r="IX822" s="63" t="inlineStr">
        <is>
          <t xml:space="preserve">China</t>
        </is>
      </c>
      <c r="IY822" s="63" t="inlineStr">
        <is>
          <t xml:space="preserve">6 Months</t>
        </is>
      </c>
      <c r="JB822" s="63" t="inlineStr">
        <is>
          <t xml:space="preserve">No</t>
        </is>
      </c>
      <c r="JC822" s="63" t="inlineStr">
        <is>
          <t xml:space="preserve">No</t>
        </is>
      </c>
    </row>
    <row r="823" spans="1:389">
      <c r="C823" s="63" t="inlineStr">
        <is>
          <t xml:space="preserve">22300375-F02Rou001q00082</t>
        </is>
      </c>
      <c r="D823" s="63" t="inlineStr">
        <is>
          <t xml:space="preserve">CELLULAR_PHONE_CASE</t>
        </is>
      </c>
      <c r="E823" s="63" t="inlineStr">
        <is>
          <t xml:space="preserve">Edit (Partial Update)</t>
        </is>
      </c>
      <c r="F823" s="63" t="inlineStr">
        <is>
          <t xml:space="preserve">Child</t>
        </is>
      </c>
      <c r="G823" s="63" t="inlineStr">
        <is>
          <t xml:space="preserve">Parent-579</t>
        </is>
      </c>
      <c r="H823" s="63" t="inlineStr">
        <is>
          <t xml:space="preserve">COLOR/COMPATIBLE_PHONE_MODELS</t>
        </is>
      </c>
      <c r="K823" s="63" t="inlineStr">
        <is>
          <t xml:space="preserve">MOBILIUS</t>
        </is>
      </c>
      <c r="BD823" s="63" t="inlineStr">
        <is>
          <t xml:space="preserve">Great Ocean Wave - Black Smoky Matte</t>
        </is>
      </c>
      <c r="BT823" s="63" t="inlineStr">
        <is>
          <t xml:space="preserve">iPhone 16</t>
        </is>
      </c>
    </row>
    <row r="824" spans="1:389">
      <c r="C824" s="63" t="inlineStr">
        <is>
          <t xml:space="preserve">22300376-F02Rou001q00082</t>
        </is>
      </c>
      <c r="D824" s="63" t="inlineStr">
        <is>
          <t xml:space="preserve">CELLULAR_PHONE_CASE</t>
        </is>
      </c>
      <c r="E824" s="63" t="inlineStr">
        <is>
          <t xml:space="preserve">Edit (Partial Update)</t>
        </is>
      </c>
      <c r="F824" s="63" t="inlineStr">
        <is>
          <t xml:space="preserve">Child</t>
        </is>
      </c>
      <c r="G824" s="63" t="inlineStr">
        <is>
          <t xml:space="preserve">Parent-579</t>
        </is>
      </c>
      <c r="H824" s="63" t="inlineStr">
        <is>
          <t xml:space="preserve">COLOR/COMPATIBLE_PHONE_MODELS</t>
        </is>
      </c>
      <c r="K824" s="63" t="inlineStr">
        <is>
          <t xml:space="preserve">MOBILIUS</t>
        </is>
      </c>
      <c r="BD824" s="63" t="inlineStr">
        <is>
          <t xml:space="preserve">Great Ocean Wave - Black Smoky Matte</t>
        </is>
      </c>
      <c r="BT824" s="63" t="inlineStr">
        <is>
          <t xml:space="preserve">iPhone 16 Plus</t>
        </is>
      </c>
    </row>
    <row r="825" spans="1:389">
      <c r="C825" s="63" t="inlineStr">
        <is>
          <t xml:space="preserve">22300377-F02Rou001q00082</t>
        </is>
      </c>
      <c r="D825" s="63" t="inlineStr">
        <is>
          <t xml:space="preserve">CELLULAR_PHONE_CASE</t>
        </is>
      </c>
      <c r="E825" s="63" t="inlineStr">
        <is>
          <t xml:space="preserve">Edit (Partial Update)</t>
        </is>
      </c>
      <c r="F825" s="63" t="inlineStr">
        <is>
          <t xml:space="preserve">Child</t>
        </is>
      </c>
      <c r="G825" s="63" t="inlineStr">
        <is>
          <t xml:space="preserve">Parent-579</t>
        </is>
      </c>
      <c r="H825" s="63" t="inlineStr">
        <is>
          <t xml:space="preserve">COLOR/COMPATIBLE_PHONE_MODELS</t>
        </is>
      </c>
      <c r="K825" s="63" t="inlineStr">
        <is>
          <t xml:space="preserve">MOBILIUS</t>
        </is>
      </c>
      <c r="BD825" s="63" t="inlineStr">
        <is>
          <t xml:space="preserve">Great Ocean Wave - Black Smoky Matte</t>
        </is>
      </c>
      <c r="BT825" s="63" t="inlineStr">
        <is>
          <t xml:space="preserve">iPhone 16 Pro</t>
        </is>
      </c>
    </row>
    <row r="826" spans="1:389">
      <c r="C826" s="63" t="inlineStr">
        <is>
          <t xml:space="preserve">21500377-001Rzu001q00082</t>
        </is>
      </c>
      <c r="D826" s="63" t="inlineStr">
        <is>
          <t xml:space="preserve">CELLULAR_PHONE_CASE</t>
        </is>
      </c>
      <c r="E826" s="63" t="inlineStr">
        <is>
          <t xml:space="preserve">Edit (Partial Update)</t>
        </is>
      </c>
      <c r="F826" s="63" t="inlineStr">
        <is>
          <t xml:space="preserve">Child</t>
        </is>
      </c>
      <c r="G826" s="63" t="inlineStr">
        <is>
          <t xml:space="preserve">Parent-579</t>
        </is>
      </c>
      <c r="H826" s="63" t="inlineStr">
        <is>
          <t xml:space="preserve">COLOR/COMPATIBLE_PHONE_MODELS</t>
        </is>
      </c>
      <c r="K826" s="63" t="inlineStr">
        <is>
          <t xml:space="preserve">MOBILIUS</t>
        </is>
      </c>
      <c r="BD826" s="63" t="inlineStr">
        <is>
          <t xml:space="preserve">Great Ocean Wave - Clear</t>
        </is>
      </c>
      <c r="BT826" s="63" t="inlineStr">
        <is>
          <t xml:space="preserve">iPhone 16 Pro</t>
        </is>
      </c>
    </row>
    <row r="827" spans="1:389">
      <c r="C827" s="63" t="inlineStr">
        <is>
          <t xml:space="preserve">22300378-F02Rou001q00082</t>
        </is>
      </c>
      <c r="D827" s="63" t="inlineStr">
        <is>
          <t xml:space="preserve">CELLULAR_PHONE_CASE</t>
        </is>
      </c>
      <c r="E827" s="63" t="inlineStr">
        <is>
          <t xml:space="preserve">Edit (Partial Update)</t>
        </is>
      </c>
      <c r="F827" s="63" t="inlineStr">
        <is>
          <t xml:space="preserve">Child</t>
        </is>
      </c>
      <c r="G827" s="63" t="inlineStr">
        <is>
          <t xml:space="preserve">Parent-579</t>
        </is>
      </c>
      <c r="H827" s="63" t="inlineStr">
        <is>
          <t xml:space="preserve">COLOR/COMPATIBLE_PHONE_MODELS</t>
        </is>
      </c>
      <c r="K827" s="63" t="inlineStr">
        <is>
          <t xml:space="preserve">MOBILIUS</t>
        </is>
      </c>
      <c r="BD827" s="63" t="inlineStr">
        <is>
          <t xml:space="preserve">Great Ocean Wave - Black Smoky Matte</t>
        </is>
      </c>
      <c r="BT827" s="63" t="inlineStr">
        <is>
          <t xml:space="preserve">iPhone 16 Pro Max</t>
        </is>
      </c>
    </row>
    <row r="828" spans="1:389">
      <c r="C828" s="63" t="inlineStr">
        <is>
          <t xml:space="preserve">22300415U-F02Rou001q00082</t>
        </is>
      </c>
      <c r="D828" s="63" t="inlineStr">
        <is>
          <t xml:space="preserve">CELLULAR_PHONE_CASE</t>
        </is>
      </c>
      <c r="E828" s="63" t="inlineStr">
        <is>
          <t xml:space="preserve">Edit (Partial Update)</t>
        </is>
      </c>
      <c r="F828" s="63" t="inlineStr">
        <is>
          <t xml:space="preserve">Child</t>
        </is>
      </c>
      <c r="G828" s="63" t="inlineStr">
        <is>
          <t xml:space="preserve">Parent-579</t>
        </is>
      </c>
      <c r="H828" s="63" t="inlineStr">
        <is>
          <t xml:space="preserve">COLOR/COMPATIBLE_PHONE_MODELS</t>
        </is>
      </c>
      <c r="K828" s="63" t="inlineStr">
        <is>
          <t xml:space="preserve">MOBILIUS</t>
        </is>
      </c>
      <c r="BD828" s="63" t="inlineStr">
        <is>
          <t xml:space="preserve">Great Ocean Wave - Black Smoky Matte</t>
        </is>
      </c>
      <c r="BT828" s="63" t="inlineStr">
        <is>
          <t xml:space="preserve">iPhone 16e</t>
        </is>
      </c>
    </row>
    <row r="829" spans="1:389">
      <c r="C829" s="63" t="inlineStr">
        <is>
          <t xml:space="preserve">Parent-580</t>
        </is>
      </c>
      <c r="D829" s="63" t="inlineStr">
        <is>
          <t xml:space="preserve">CELLULAR_PHONE_CASE</t>
        </is>
      </c>
      <c r="E829" s="63" t="inlineStr">
        <is>
          <t xml:space="preserve">Create or Replace (Full Update)</t>
        </is>
      </c>
      <c r="F829" s="63" t="inlineStr">
        <is>
          <t xml:space="preserve">Parent</t>
        </is>
      </c>
      <c r="H829" s="63" t="inlineStr">
        <is>
          <t xml:space="preserve">COLOR/COMPATIBLE_PHONE_MODELS</t>
        </is>
      </c>
      <c r="I829" s="63" t="inlineStr">
        <is>
          <t xml:space="preserve">MOBILIUS MagSafe Compatible Case for iPhone 16 Series, Classic Cherubs</t>
        </is>
      </c>
      <c r="J829" s="63" t="inlineStr">
        <is>
          <t xml:space="preserve">Black Smoky Matte, Beige Matte, Clear, 2.12 mm TPU back, camera cutout</t>
        </is>
      </c>
      <c r="K829" s="63" t="inlineStr">
        <is>
          <t xml:space="preserve">MOBILIUS</t>
        </is>
      </c>
      <c r="L829" s="63" t="inlineStr">
        <is>
          <t xml:space="preserve">GTIN Exempt</t>
        </is>
      </c>
      <c r="N829" s="63" t="inlineStr">
        <is>
          <t xml:space="preserve">Electronics &gt; Cell Phones &amp; Accessories &gt; Cases, Holsters &amp; Sleeves &gt; Basic Cases (cell-phone-basic-cases)</t>
        </is>
      </c>
      <c r="R829" s="63" t="inlineStr">
        <is>
          <t xml:space="preserve">Parent-580</t>
        </is>
      </c>
      <c r="T829" s="63" t="inlineStr">
        <is>
          <t xml:space="preserve">MOBILIUS</t>
        </is>
      </c>
      <c r="W829" s="63" t="inlineStr">
        <is>
          <t xml:space="preserve">https://m.media-amazon.com/images/I/61RS3HxC69L.jpg</t>
        </is>
      </c>
      <c r="X829" s="63" t="inlineStr">
        <is>
          <t xml:space="preserve">https://m.media-amazon.com/images/I/71HO68nG-VL.jpg</t>
        </is>
      </c>
      <c r="Y829" s="63" t="inlineStr">
        <is>
          <t xml:space="preserve">https://m.media-amazon.com/images/I/61sb20xsuqL.jpg</t>
        </is>
      </c>
      <c r="Z829" s="63" t="inlineStr">
        <is>
          <t xml:space="preserve">https://m.media-amazon.com/images/I/61W6gp3G-xL.jpg</t>
        </is>
      </c>
      <c r="AA829" s="63" t="inlineStr">
        <is>
          <t xml:space="preserve">https://m.media-amazon.com/images/I/71E3RHN0nZL.jpg</t>
        </is>
      </c>
      <c r="AB829" s="63" t="inlineStr">
        <is>
          <t xml:space="preserve">https://m.media-amazon.com/images/I/71hF6yR-jmL.jpg</t>
        </is>
      </c>
      <c r="AC829" s="63" t="inlineStr">
        <is>
          <t xml:space="preserve">https://m.media-amazon.com/images/I/71nHAUmQ5OL.jpg</t>
        </is>
      </c>
      <c r="AD829" s="63" t="inlineStr">
        <is>
          <t xml:space="preserve">https://m.media-amazon.com/images/I/61xITPAiLaL.jpg</t>
        </is>
      </c>
      <c r="AG829" s="63" t="inlineStr">
        <is>
          <t xml:space="preserve">MOBILIUS magnetic phone case with the Classic Cherubs print for iPhone 16, iPhone 16 Plus, iPhone 16 Pro, iPhone 16 Pro Max and iPhone 16e.
Which models and styles are available? Choose the iPhone model and the case style from the options on this page: Black Smoky Matte, Beige Matte and Clear, all with the Classic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9" s="63" t="inlineStr">
        <is>
          <t xml:space="preserve">Prints and models: Classic Cherubs print for iPhone 16, iPhone 16 Plus, iPhone 16 Pro, iPhone 16 Pro Max and iPhone 16e in Black Smoky Matte, Beige Matte and Clear case styles</t>
        </is>
      </c>
      <c r="AI829" s="63" t="inlineStr">
        <is>
          <t xml:space="preserve">MagSafe compatible magnetic ring: Built-in ring compatible with MagSafe chargers and accessories; N45 magnet, 2300 Gs, 55 mm outer and 46 mm inner diameter</t>
        </is>
      </c>
      <c r="AJ829" s="63" t="inlineStr">
        <is>
          <t xml:space="preserve">TPU back with camera cutout: 2.12 mm thick TPU back panel with a cutout that keeps the lens area open, slim and lightweight for everyday scratch and bump protection</t>
        </is>
      </c>
      <c r="AN829" s="63" t="inlineStr">
        <is>
          <t xml:space="preserve">Magnetic</t>
        </is>
      </c>
      <c r="AO829" s="63" t="inlineStr">
        <is>
          <t xml:space="preserve">Wireless Charging Compatible</t>
        </is>
      </c>
      <c r="AP829" s="63" t="inlineStr">
        <is>
          <t xml:space="preserve">Slim Fit</t>
        </is>
      </c>
      <c r="AQ829" s="63" t="inlineStr">
        <is>
          <t xml:space="preserve">Lightweight</t>
        </is>
      </c>
      <c r="AR829" s="63" t="inlineStr">
        <is>
          <t xml:space="preserve">Scratch resistant</t>
        </is>
      </c>
      <c r="AT829" s="63" t="inlineStr">
        <is>
          <t xml:space="preserve">Thermoplastic Polyurethane</t>
        </is>
      </c>
      <c r="AY829" s="63" t="inlineStr">
        <is>
          <t xml:space="preserve">1</t>
        </is>
      </c>
      <c r="BF829" s="63" t="inlineStr">
        <is>
          <t xml:space="preserve">Parent-580</t>
        </is>
      </c>
      <c r="CH829" s="63" t="inlineStr">
        <is>
          <t xml:space="preserve">Basic Case</t>
        </is>
      </c>
      <c r="CM829" s="63" t="inlineStr">
        <is>
          <t xml:space="preserve">iPhone</t>
        </is>
      </c>
      <c r="EO829" s="63" t="inlineStr">
        <is>
          <t xml:space="preserve">Thermoplastic Polyurethane</t>
        </is>
      </c>
      <c r="FU829" s="63" t="inlineStr">
        <is>
          <t xml:space="preserve">MagSafe</t>
        </is>
      </c>
      <c r="IX829" s="63" t="inlineStr">
        <is>
          <t xml:space="preserve">China</t>
        </is>
      </c>
      <c r="IY829" s="63" t="inlineStr">
        <is>
          <t xml:space="preserve">6 Months</t>
        </is>
      </c>
      <c r="JB829" s="63" t="inlineStr">
        <is>
          <t xml:space="preserve">No</t>
        </is>
      </c>
      <c r="JC829" s="63" t="inlineStr">
        <is>
          <t xml:space="preserve">No</t>
        </is>
      </c>
    </row>
    <row r="830" spans="1:389">
      <c r="C830" s="63" t="inlineStr">
        <is>
          <t xml:space="preserve">22300375-F02Rou001q00084</t>
        </is>
      </c>
      <c r="D830" s="63" t="inlineStr">
        <is>
          <t xml:space="preserve">CELLULAR_PHONE_CASE</t>
        </is>
      </c>
      <c r="E830" s="63" t="inlineStr">
        <is>
          <t xml:space="preserve">Edit (Partial Update)</t>
        </is>
      </c>
      <c r="F830" s="63" t="inlineStr">
        <is>
          <t xml:space="preserve">Child</t>
        </is>
      </c>
      <c r="G830" s="63" t="inlineStr">
        <is>
          <t xml:space="preserve">Parent-580</t>
        </is>
      </c>
      <c r="H830" s="63" t="inlineStr">
        <is>
          <t xml:space="preserve">COLOR/COMPATIBLE_PHONE_MODELS</t>
        </is>
      </c>
      <c r="K830" s="63" t="inlineStr">
        <is>
          <t xml:space="preserve">MOBILIUS</t>
        </is>
      </c>
      <c r="BD830" s="63" t="inlineStr">
        <is>
          <t xml:space="preserve">Classic Cherubs - Black Smoky Matte</t>
        </is>
      </c>
      <c r="BT830" s="63" t="inlineStr">
        <is>
          <t xml:space="preserve">iPhone 16</t>
        </is>
      </c>
    </row>
    <row r="831" spans="1:389">
      <c r="C831" s="63" t="inlineStr">
        <is>
          <t xml:space="preserve">22300375-F24Rou001q00084</t>
        </is>
      </c>
      <c r="D831" s="63" t="inlineStr">
        <is>
          <t xml:space="preserve">CELLULAR_PHONE_CASE</t>
        </is>
      </c>
      <c r="E831" s="63" t="inlineStr">
        <is>
          <t xml:space="preserve">Edit (Partial Update)</t>
        </is>
      </c>
      <c r="F831" s="63" t="inlineStr">
        <is>
          <t xml:space="preserve">Child</t>
        </is>
      </c>
      <c r="G831" s="63" t="inlineStr">
        <is>
          <t xml:space="preserve">Parent-580</t>
        </is>
      </c>
      <c r="H831" s="63" t="inlineStr">
        <is>
          <t xml:space="preserve">COLOR/COMPATIBLE_PHONE_MODELS</t>
        </is>
      </c>
      <c r="K831" s="63" t="inlineStr">
        <is>
          <t xml:space="preserve">MOBILIUS</t>
        </is>
      </c>
      <c r="BD831" s="63" t="inlineStr">
        <is>
          <t xml:space="preserve">Classic Cherubs - Beige Matte</t>
        </is>
      </c>
      <c r="BT831" s="63" t="inlineStr">
        <is>
          <t xml:space="preserve">iPhone 16</t>
        </is>
      </c>
    </row>
    <row r="832" spans="1:389">
      <c r="C832" s="63" t="inlineStr">
        <is>
          <t xml:space="preserve">22300376-F02Rou001q00084</t>
        </is>
      </c>
      <c r="D832" s="63" t="inlineStr">
        <is>
          <t xml:space="preserve">CELLULAR_PHONE_CASE</t>
        </is>
      </c>
      <c r="E832" s="63" t="inlineStr">
        <is>
          <t xml:space="preserve">Edit (Partial Update)</t>
        </is>
      </c>
      <c r="F832" s="63" t="inlineStr">
        <is>
          <t xml:space="preserve">Child</t>
        </is>
      </c>
      <c r="G832" s="63" t="inlineStr">
        <is>
          <t xml:space="preserve">Parent-580</t>
        </is>
      </c>
      <c r="H832" s="63" t="inlineStr">
        <is>
          <t xml:space="preserve">COLOR/COMPATIBLE_PHONE_MODELS</t>
        </is>
      </c>
      <c r="K832" s="63" t="inlineStr">
        <is>
          <t xml:space="preserve">MOBILIUS</t>
        </is>
      </c>
      <c r="BD832" s="63" t="inlineStr">
        <is>
          <t xml:space="preserve">Classic Cherubs - Black Smoky Matte</t>
        </is>
      </c>
      <c r="BT832" s="63" t="inlineStr">
        <is>
          <t xml:space="preserve">iPhone 16 Plus</t>
        </is>
      </c>
    </row>
    <row r="833" spans="1:389">
      <c r="C833" s="63" t="inlineStr">
        <is>
          <t xml:space="preserve">22300376-F24Rou001q00084</t>
        </is>
      </c>
      <c r="D833" s="63" t="inlineStr">
        <is>
          <t xml:space="preserve">CELLULAR_PHONE_CASE</t>
        </is>
      </c>
      <c r="E833" s="63" t="inlineStr">
        <is>
          <t xml:space="preserve">Edit (Partial Update)</t>
        </is>
      </c>
      <c r="F833" s="63" t="inlineStr">
        <is>
          <t xml:space="preserve">Child</t>
        </is>
      </c>
      <c r="G833" s="63" t="inlineStr">
        <is>
          <t xml:space="preserve">Parent-580</t>
        </is>
      </c>
      <c r="H833" s="63" t="inlineStr">
        <is>
          <t xml:space="preserve">COLOR/COMPATIBLE_PHONE_MODELS</t>
        </is>
      </c>
      <c r="K833" s="63" t="inlineStr">
        <is>
          <t xml:space="preserve">MOBILIUS</t>
        </is>
      </c>
      <c r="BD833" s="63" t="inlineStr">
        <is>
          <t xml:space="preserve">Classic Cherubs - Beige Matte</t>
        </is>
      </c>
      <c r="BT833" s="63" t="inlineStr">
        <is>
          <t xml:space="preserve">iPhone 16 Plus</t>
        </is>
      </c>
    </row>
    <row r="834" spans="1:389">
      <c r="C834" s="63" t="inlineStr">
        <is>
          <t xml:space="preserve">22300377-F02Rou001q00084</t>
        </is>
      </c>
      <c r="D834" s="63" t="inlineStr">
        <is>
          <t xml:space="preserve">CELLULAR_PHONE_CASE</t>
        </is>
      </c>
      <c r="E834" s="63" t="inlineStr">
        <is>
          <t xml:space="preserve">Edit (Partial Update)</t>
        </is>
      </c>
      <c r="F834" s="63" t="inlineStr">
        <is>
          <t xml:space="preserve">Child</t>
        </is>
      </c>
      <c r="G834" s="63" t="inlineStr">
        <is>
          <t xml:space="preserve">Parent-580</t>
        </is>
      </c>
      <c r="H834" s="63" t="inlineStr">
        <is>
          <t xml:space="preserve">COLOR/COMPATIBLE_PHONE_MODELS</t>
        </is>
      </c>
      <c r="K834" s="63" t="inlineStr">
        <is>
          <t xml:space="preserve">MOBILIUS</t>
        </is>
      </c>
      <c r="BD834" s="63" t="inlineStr">
        <is>
          <t xml:space="preserve">Classic Cherubs - Black Smoky Matte</t>
        </is>
      </c>
      <c r="BT834" s="63" t="inlineStr">
        <is>
          <t xml:space="preserve">iPhone 16 Pro</t>
        </is>
      </c>
    </row>
    <row r="835" spans="1:389">
      <c r="C835" s="63" t="inlineStr">
        <is>
          <t xml:space="preserve">22300377-F24Rou001q00084</t>
        </is>
      </c>
      <c r="D835" s="63" t="inlineStr">
        <is>
          <t xml:space="preserve">CELLULAR_PHONE_CASE</t>
        </is>
      </c>
      <c r="E835" s="63" t="inlineStr">
        <is>
          <t xml:space="preserve">Edit (Partial Update)</t>
        </is>
      </c>
      <c r="F835" s="63" t="inlineStr">
        <is>
          <t xml:space="preserve">Child</t>
        </is>
      </c>
      <c r="G835" s="63" t="inlineStr">
        <is>
          <t xml:space="preserve">Parent-580</t>
        </is>
      </c>
      <c r="H835" s="63" t="inlineStr">
        <is>
          <t xml:space="preserve">COLOR/COMPATIBLE_PHONE_MODELS</t>
        </is>
      </c>
      <c r="K835" s="63" t="inlineStr">
        <is>
          <t xml:space="preserve">MOBILIUS</t>
        </is>
      </c>
      <c r="BD835" s="63" t="inlineStr">
        <is>
          <t xml:space="preserve">Classic Cherubs - Beige Matte</t>
        </is>
      </c>
      <c r="BT835" s="63" t="inlineStr">
        <is>
          <t xml:space="preserve">iPhone 16 Pro</t>
        </is>
      </c>
    </row>
    <row r="836" spans="1:389">
      <c r="C836" s="63" t="inlineStr">
        <is>
          <t xml:space="preserve">21500377-001Rzu001q00084</t>
        </is>
      </c>
      <c r="D836" s="63" t="inlineStr">
        <is>
          <t xml:space="preserve">CELLULAR_PHONE_CASE</t>
        </is>
      </c>
      <c r="E836" s="63" t="inlineStr">
        <is>
          <t xml:space="preserve">Edit (Partial Update)</t>
        </is>
      </c>
      <c r="F836" s="63" t="inlineStr">
        <is>
          <t xml:space="preserve">Child</t>
        </is>
      </c>
      <c r="G836" s="63" t="inlineStr">
        <is>
          <t xml:space="preserve">Parent-580</t>
        </is>
      </c>
      <c r="H836" s="63" t="inlineStr">
        <is>
          <t xml:space="preserve">COLOR/COMPATIBLE_PHONE_MODELS</t>
        </is>
      </c>
      <c r="K836" s="63" t="inlineStr">
        <is>
          <t xml:space="preserve">MOBILIUS</t>
        </is>
      </c>
      <c r="BD836" s="63" t="inlineStr">
        <is>
          <t xml:space="preserve">Classic Cherubs - Clear</t>
        </is>
      </c>
      <c r="BT836" s="63" t="inlineStr">
        <is>
          <t xml:space="preserve">iPhone 16 Pro</t>
        </is>
      </c>
    </row>
    <row r="837" spans="1:389">
      <c r="C837" s="63" t="inlineStr">
        <is>
          <t xml:space="preserve">22300378-F02Rou001q00084</t>
        </is>
      </c>
      <c r="D837" s="63" t="inlineStr">
        <is>
          <t xml:space="preserve">CELLULAR_PHONE_CASE</t>
        </is>
      </c>
      <c r="E837" s="63" t="inlineStr">
        <is>
          <t xml:space="preserve">Edit (Partial Update)</t>
        </is>
      </c>
      <c r="F837" s="63" t="inlineStr">
        <is>
          <t xml:space="preserve">Child</t>
        </is>
      </c>
      <c r="G837" s="63" t="inlineStr">
        <is>
          <t xml:space="preserve">Parent-580</t>
        </is>
      </c>
      <c r="H837" s="63" t="inlineStr">
        <is>
          <t xml:space="preserve">COLOR/COMPATIBLE_PHONE_MODELS</t>
        </is>
      </c>
      <c r="K837" s="63" t="inlineStr">
        <is>
          <t xml:space="preserve">MOBILIUS</t>
        </is>
      </c>
      <c r="BD837" s="63" t="inlineStr">
        <is>
          <t xml:space="preserve">Classic Cherubs - Black Smoky Matte</t>
        </is>
      </c>
      <c r="BT837" s="63" t="inlineStr">
        <is>
          <t xml:space="preserve">iPhone 16 Pro Max</t>
        </is>
      </c>
    </row>
    <row r="838" spans="1:389">
      <c r="C838" s="63" t="inlineStr">
        <is>
          <t xml:space="preserve">22300378-F24Rou001q00084</t>
        </is>
      </c>
      <c r="D838" s="63" t="inlineStr">
        <is>
          <t xml:space="preserve">CELLULAR_PHONE_CASE</t>
        </is>
      </c>
      <c r="E838" s="63" t="inlineStr">
        <is>
          <t xml:space="preserve">Edit (Partial Update)</t>
        </is>
      </c>
      <c r="F838" s="63" t="inlineStr">
        <is>
          <t xml:space="preserve">Child</t>
        </is>
      </c>
      <c r="G838" s="63" t="inlineStr">
        <is>
          <t xml:space="preserve">Parent-580</t>
        </is>
      </c>
      <c r="H838" s="63" t="inlineStr">
        <is>
          <t xml:space="preserve">COLOR/COMPATIBLE_PHONE_MODELS</t>
        </is>
      </c>
      <c r="K838" s="63" t="inlineStr">
        <is>
          <t xml:space="preserve">MOBILIUS</t>
        </is>
      </c>
      <c r="BD838" s="63" t="inlineStr">
        <is>
          <t xml:space="preserve">Classic Cherubs - Beige Matte</t>
        </is>
      </c>
      <c r="BT838" s="63" t="inlineStr">
        <is>
          <t xml:space="preserve">iPhone 16 Pro Max</t>
        </is>
      </c>
    </row>
    <row r="839" spans="1:389">
      <c r="C839" s="63" t="inlineStr">
        <is>
          <t xml:space="preserve">22300415U-F02Rou001q00084</t>
        </is>
      </c>
      <c r="D839" s="63" t="inlineStr">
        <is>
          <t xml:space="preserve">CELLULAR_PHONE_CASE</t>
        </is>
      </c>
      <c r="E839" s="63" t="inlineStr">
        <is>
          <t xml:space="preserve">Edit (Partial Update)</t>
        </is>
      </c>
      <c r="F839" s="63" t="inlineStr">
        <is>
          <t xml:space="preserve">Child</t>
        </is>
      </c>
      <c r="G839" s="63" t="inlineStr">
        <is>
          <t xml:space="preserve">Parent-580</t>
        </is>
      </c>
      <c r="H839" s="63" t="inlineStr">
        <is>
          <t xml:space="preserve">COLOR/COMPATIBLE_PHONE_MODELS</t>
        </is>
      </c>
      <c r="K839" s="63" t="inlineStr">
        <is>
          <t xml:space="preserve">MOBILIUS</t>
        </is>
      </c>
      <c r="BD839" s="63" t="inlineStr">
        <is>
          <t xml:space="preserve">Classic Cherubs - Black Smoky Matte</t>
        </is>
      </c>
      <c r="BT839" s="63" t="inlineStr">
        <is>
          <t xml:space="preserve">iPhone 16e</t>
        </is>
      </c>
    </row>
    <row r="840" spans="1:389">
      <c r="C840" s="63" t="inlineStr">
        <is>
          <t xml:space="preserve">22300415U-F24Rou001q00084</t>
        </is>
      </c>
      <c r="D840" s="63" t="inlineStr">
        <is>
          <t xml:space="preserve">CELLULAR_PHONE_CASE</t>
        </is>
      </c>
      <c r="E840" s="63" t="inlineStr">
        <is>
          <t xml:space="preserve">Edit (Partial Update)</t>
        </is>
      </c>
      <c r="F840" s="63" t="inlineStr">
        <is>
          <t xml:space="preserve">Child</t>
        </is>
      </c>
      <c r="G840" s="63" t="inlineStr">
        <is>
          <t xml:space="preserve">Parent-580</t>
        </is>
      </c>
      <c r="H840" s="63" t="inlineStr">
        <is>
          <t xml:space="preserve">COLOR/COMPATIBLE_PHONE_MODELS</t>
        </is>
      </c>
      <c r="K840" s="63" t="inlineStr">
        <is>
          <t xml:space="preserve">MOBILIUS</t>
        </is>
      </c>
      <c r="BD840" s="63" t="inlineStr">
        <is>
          <t xml:space="preserve">Classic Cherubs - Beige Matte</t>
        </is>
      </c>
      <c r="BT840" s="63" t="inlineStr">
        <is>
          <t xml:space="preserve">iPhone 16e</t>
        </is>
      </c>
    </row>
    <row r="841" spans="1:389">
      <c r="C841" s="63" t="inlineStr">
        <is>
          <t xml:space="preserve">Parent-581</t>
        </is>
      </c>
      <c r="D841" s="63" t="inlineStr">
        <is>
          <t xml:space="preserve">CELLULAR_PHONE_CASE</t>
        </is>
      </c>
      <c r="E841" s="63" t="inlineStr">
        <is>
          <t xml:space="preserve">Create or Replace (Full Update)</t>
        </is>
      </c>
      <c r="F841" s="63" t="inlineStr">
        <is>
          <t xml:space="preserve">Parent</t>
        </is>
      </c>
      <c r="H841" s="63" t="inlineStr">
        <is>
          <t xml:space="preserve">COLOR/COMPATIBLE_PHONE_MODELS</t>
        </is>
      </c>
      <c r="I841" s="63" t="inlineStr">
        <is>
          <t xml:space="preserve">MOBILIUS MagSafe Compatible Case for iPhone 16 Series, Piano Hands</t>
        </is>
      </c>
      <c r="J841" s="63" t="inlineStr">
        <is>
          <t xml:space="preserve">Gray Frosted Matte, Beige Matte, Clear, 2.12 mm TPU back, camera cutout</t>
        </is>
      </c>
      <c r="K841" s="63" t="inlineStr">
        <is>
          <t xml:space="preserve">MOBILIUS</t>
        </is>
      </c>
      <c r="L841" s="63" t="inlineStr">
        <is>
          <t xml:space="preserve">GTIN Exempt</t>
        </is>
      </c>
      <c r="N841" s="63" t="inlineStr">
        <is>
          <t xml:space="preserve">Electronics &gt; Cell Phones &amp; Accessories &gt; Cases, Holsters &amp; Sleeves &gt; Basic Cases (cell-phone-basic-cases)</t>
        </is>
      </c>
      <c r="R841" s="63" t="inlineStr">
        <is>
          <t xml:space="preserve">Parent-581</t>
        </is>
      </c>
      <c r="T841" s="63" t="inlineStr">
        <is>
          <t xml:space="preserve">MOBILIUS</t>
        </is>
      </c>
      <c r="W841" s="63" t="inlineStr">
        <is>
          <t xml:space="preserve">https://m.media-amazon.com/images/I/61uJgZiNrZL.jpg</t>
        </is>
      </c>
      <c r="X841" s="63" t="inlineStr">
        <is>
          <t xml:space="preserve">https://m.media-amazon.com/images/I/712jNaxkfIL.jpg</t>
        </is>
      </c>
      <c r="Y841" s="63" t="inlineStr">
        <is>
          <t xml:space="preserve">https://m.media-amazon.com/images/I/71HNQo4B-iL.jpg</t>
        </is>
      </c>
      <c r="Z841" s="63" t="inlineStr">
        <is>
          <t xml:space="preserve">https://m.media-amazon.com/images/I/71j9opEcXlL.jpg</t>
        </is>
      </c>
      <c r="AA841" s="63" t="inlineStr">
        <is>
          <t xml:space="preserve">https://m.media-amazon.com/images/I/71xhf97G3rL.jpg</t>
        </is>
      </c>
      <c r="AB841" s="63" t="inlineStr">
        <is>
          <t xml:space="preserve">https://m.media-amazon.com/images/I/71kE3O3kByL.jpg</t>
        </is>
      </c>
      <c r="AC841" s="63" t="inlineStr">
        <is>
          <t xml:space="preserve">https://m.media-amazon.com/images/I/71Sqsn96zKL.jpg</t>
        </is>
      </c>
      <c r="AD841" s="63" t="inlineStr">
        <is>
          <t xml:space="preserve">https://m.media-amazon.com/images/I/61JfMtHQy-L.jpg</t>
        </is>
      </c>
      <c r="AG841" s="63" t="inlineStr">
        <is>
          <t xml:space="preserve">MOBILIUS magnetic phone case with the Piano Hands print for iPhone 16, iPhone 16 Plus, iPhone 16 Pro, iPhone 16 Pro Max and iPhone 16e.
Which models and styles are available? Choose the iPhone model and the case style from the options on this page: Gray Frosted Matte, Beige Matte and Clear, all with the Piano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1" s="63" t="inlineStr">
        <is>
          <t xml:space="preserve">Prints and models: Piano Hands print for iPhone 16, iPhone 16 Plus, iPhone 16 Pro, iPhone 16 Pro Max and iPhone 16e in Gray Frosted Matte, Beige Matte and Clear case styles</t>
        </is>
      </c>
      <c r="AI841" s="63" t="inlineStr">
        <is>
          <t xml:space="preserve">MagSafe compatible magnetic ring: Built-in ring compatible with MagSafe chargers and accessories; N45 magnet, 2300 Gs, 55 mm outer and 46 mm inner diameter</t>
        </is>
      </c>
      <c r="AJ841" s="63" t="inlineStr">
        <is>
          <t xml:space="preserve">TPU back with camera cutout: 2.12 mm thick TPU back panel with a cutout that keeps the lens area open, slim and lightweight for everyday scratch and bump protection</t>
        </is>
      </c>
      <c r="AN841" s="63" t="inlineStr">
        <is>
          <t xml:space="preserve">Magnetic</t>
        </is>
      </c>
      <c r="AO841" s="63" t="inlineStr">
        <is>
          <t xml:space="preserve">Wireless Charging Compatible</t>
        </is>
      </c>
      <c r="AP841" s="63" t="inlineStr">
        <is>
          <t xml:space="preserve">Slim Fit</t>
        </is>
      </c>
      <c r="AQ841" s="63" t="inlineStr">
        <is>
          <t xml:space="preserve">Lightweight</t>
        </is>
      </c>
      <c r="AR841" s="63" t="inlineStr">
        <is>
          <t xml:space="preserve">Scratch resistant</t>
        </is>
      </c>
      <c r="AT841" s="63" t="inlineStr">
        <is>
          <t xml:space="preserve">Thermoplastic Polyurethane</t>
        </is>
      </c>
      <c r="AY841" s="63" t="inlineStr">
        <is>
          <t xml:space="preserve">1</t>
        </is>
      </c>
      <c r="BF841" s="63" t="inlineStr">
        <is>
          <t xml:space="preserve">Parent-581</t>
        </is>
      </c>
      <c r="CH841" s="63" t="inlineStr">
        <is>
          <t xml:space="preserve">Basic Case</t>
        </is>
      </c>
      <c r="CM841" s="63" t="inlineStr">
        <is>
          <t xml:space="preserve">iPhone</t>
        </is>
      </c>
      <c r="EO841" s="63" t="inlineStr">
        <is>
          <t xml:space="preserve">Thermoplastic Polyurethane</t>
        </is>
      </c>
      <c r="FU841" s="63" t="inlineStr">
        <is>
          <t xml:space="preserve">MagSafe</t>
        </is>
      </c>
      <c r="IX841" s="63" t="inlineStr">
        <is>
          <t xml:space="preserve">China</t>
        </is>
      </c>
      <c r="IY841" s="63" t="inlineStr">
        <is>
          <t xml:space="preserve">6 Months</t>
        </is>
      </c>
      <c r="JB841" s="63" t="inlineStr">
        <is>
          <t xml:space="preserve">No</t>
        </is>
      </c>
      <c r="JC841" s="63" t="inlineStr">
        <is>
          <t xml:space="preserve">No</t>
        </is>
      </c>
    </row>
    <row r="842" spans="1:389">
      <c r="C842" s="63" t="inlineStr">
        <is>
          <t xml:space="preserve">22300375-F06Rou001q00085</t>
        </is>
      </c>
      <c r="D842" s="63" t="inlineStr">
        <is>
          <t xml:space="preserve">CELLULAR_PHONE_CASE</t>
        </is>
      </c>
      <c r="E842" s="63" t="inlineStr">
        <is>
          <t xml:space="preserve">Edit (Partial Update)</t>
        </is>
      </c>
      <c r="F842" s="63" t="inlineStr">
        <is>
          <t xml:space="preserve">Child</t>
        </is>
      </c>
      <c r="G842" s="63" t="inlineStr">
        <is>
          <t xml:space="preserve">Parent-581</t>
        </is>
      </c>
      <c r="H842" s="63" t="inlineStr">
        <is>
          <t xml:space="preserve">COLOR/COMPATIBLE_PHONE_MODELS</t>
        </is>
      </c>
      <c r="K842" s="63" t="inlineStr">
        <is>
          <t xml:space="preserve">MOBILIUS</t>
        </is>
      </c>
      <c r="BD842" s="63" t="inlineStr">
        <is>
          <t xml:space="preserve">Piano Hands - Gray Frosted Matte</t>
        </is>
      </c>
      <c r="BT842" s="63" t="inlineStr">
        <is>
          <t xml:space="preserve">iPhone 16</t>
        </is>
      </c>
    </row>
    <row r="843" spans="1:389">
      <c r="C843" s="63" t="inlineStr">
        <is>
          <t xml:space="preserve">22300375-F24Rou001q00085</t>
        </is>
      </c>
      <c r="D843" s="63" t="inlineStr">
        <is>
          <t xml:space="preserve">CELLULAR_PHONE_CASE</t>
        </is>
      </c>
      <c r="E843" s="63" t="inlineStr">
        <is>
          <t xml:space="preserve">Edit (Partial Update)</t>
        </is>
      </c>
      <c r="F843" s="63" t="inlineStr">
        <is>
          <t xml:space="preserve">Child</t>
        </is>
      </c>
      <c r="G843" s="63" t="inlineStr">
        <is>
          <t xml:space="preserve">Parent-581</t>
        </is>
      </c>
      <c r="H843" s="63" t="inlineStr">
        <is>
          <t xml:space="preserve">COLOR/COMPATIBLE_PHONE_MODELS</t>
        </is>
      </c>
      <c r="K843" s="63" t="inlineStr">
        <is>
          <t xml:space="preserve">MOBILIUS</t>
        </is>
      </c>
      <c r="BD843" s="63" t="inlineStr">
        <is>
          <t xml:space="preserve">Piano Hands - Beige Matte</t>
        </is>
      </c>
      <c r="BT843" s="63" t="inlineStr">
        <is>
          <t xml:space="preserve">iPhone 16</t>
        </is>
      </c>
    </row>
    <row r="844" spans="1:389">
      <c r="C844" s="63" t="inlineStr">
        <is>
          <t xml:space="preserve">22300376-F06Rou001q00085</t>
        </is>
      </c>
      <c r="D844" s="63" t="inlineStr">
        <is>
          <t xml:space="preserve">CELLULAR_PHONE_CASE</t>
        </is>
      </c>
      <c r="E844" s="63" t="inlineStr">
        <is>
          <t xml:space="preserve">Edit (Partial Update)</t>
        </is>
      </c>
      <c r="F844" s="63" t="inlineStr">
        <is>
          <t xml:space="preserve">Child</t>
        </is>
      </c>
      <c r="G844" s="63" t="inlineStr">
        <is>
          <t xml:space="preserve">Parent-581</t>
        </is>
      </c>
      <c r="H844" s="63" t="inlineStr">
        <is>
          <t xml:space="preserve">COLOR/COMPATIBLE_PHONE_MODELS</t>
        </is>
      </c>
      <c r="K844" s="63" t="inlineStr">
        <is>
          <t xml:space="preserve">MOBILIUS</t>
        </is>
      </c>
      <c r="BD844" s="63" t="inlineStr">
        <is>
          <t xml:space="preserve">Piano Hands - Gray Frosted Matte</t>
        </is>
      </c>
      <c r="BT844" s="63" t="inlineStr">
        <is>
          <t xml:space="preserve">iPhone 16 Plus</t>
        </is>
      </c>
    </row>
    <row r="845" spans="1:389">
      <c r="C845" s="63" t="inlineStr">
        <is>
          <t xml:space="preserve">22300376-F24Rou001q00085</t>
        </is>
      </c>
      <c r="D845" s="63" t="inlineStr">
        <is>
          <t xml:space="preserve">CELLULAR_PHONE_CASE</t>
        </is>
      </c>
      <c r="E845" s="63" t="inlineStr">
        <is>
          <t xml:space="preserve">Edit (Partial Update)</t>
        </is>
      </c>
      <c r="F845" s="63" t="inlineStr">
        <is>
          <t xml:space="preserve">Child</t>
        </is>
      </c>
      <c r="G845" s="63" t="inlineStr">
        <is>
          <t xml:space="preserve">Parent-581</t>
        </is>
      </c>
      <c r="H845" s="63" t="inlineStr">
        <is>
          <t xml:space="preserve">COLOR/COMPATIBLE_PHONE_MODELS</t>
        </is>
      </c>
      <c r="K845" s="63" t="inlineStr">
        <is>
          <t xml:space="preserve">MOBILIUS</t>
        </is>
      </c>
      <c r="BD845" s="63" t="inlineStr">
        <is>
          <t xml:space="preserve">Piano Hands - Beige Matte</t>
        </is>
      </c>
      <c r="BT845" s="63" t="inlineStr">
        <is>
          <t xml:space="preserve">iPhone 16 Plus</t>
        </is>
      </c>
    </row>
    <row r="846" spans="1:389">
      <c r="C846" s="63" t="inlineStr">
        <is>
          <t xml:space="preserve">22300377-F06Rou001q00085</t>
        </is>
      </c>
      <c r="D846" s="63" t="inlineStr">
        <is>
          <t xml:space="preserve">CELLULAR_PHONE_CASE</t>
        </is>
      </c>
      <c r="E846" s="63" t="inlineStr">
        <is>
          <t xml:space="preserve">Edit (Partial Update)</t>
        </is>
      </c>
      <c r="F846" s="63" t="inlineStr">
        <is>
          <t xml:space="preserve">Child</t>
        </is>
      </c>
      <c r="G846" s="63" t="inlineStr">
        <is>
          <t xml:space="preserve">Parent-581</t>
        </is>
      </c>
      <c r="H846" s="63" t="inlineStr">
        <is>
          <t xml:space="preserve">COLOR/COMPATIBLE_PHONE_MODELS</t>
        </is>
      </c>
      <c r="K846" s="63" t="inlineStr">
        <is>
          <t xml:space="preserve">MOBILIUS</t>
        </is>
      </c>
      <c r="BD846" s="63" t="inlineStr">
        <is>
          <t xml:space="preserve">Piano Hands - Gray Frosted Matte</t>
        </is>
      </c>
      <c r="BT846" s="63" t="inlineStr">
        <is>
          <t xml:space="preserve">iPhone 16 Pro</t>
        </is>
      </c>
    </row>
    <row r="847" spans="1:389">
      <c r="C847" s="63" t="inlineStr">
        <is>
          <t xml:space="preserve">22300377-F24Rou001q00085</t>
        </is>
      </c>
      <c r="D847" s="63" t="inlineStr">
        <is>
          <t xml:space="preserve">CELLULAR_PHONE_CASE</t>
        </is>
      </c>
      <c r="E847" s="63" t="inlineStr">
        <is>
          <t xml:space="preserve">Edit (Partial Update)</t>
        </is>
      </c>
      <c r="F847" s="63" t="inlineStr">
        <is>
          <t xml:space="preserve">Child</t>
        </is>
      </c>
      <c r="G847" s="63" t="inlineStr">
        <is>
          <t xml:space="preserve">Parent-581</t>
        </is>
      </c>
      <c r="H847" s="63" t="inlineStr">
        <is>
          <t xml:space="preserve">COLOR/COMPATIBLE_PHONE_MODELS</t>
        </is>
      </c>
      <c r="K847" s="63" t="inlineStr">
        <is>
          <t xml:space="preserve">MOBILIUS</t>
        </is>
      </c>
      <c r="BD847" s="63" t="inlineStr">
        <is>
          <t xml:space="preserve">Piano Hands - Beige Matte</t>
        </is>
      </c>
      <c r="BT847" s="63" t="inlineStr">
        <is>
          <t xml:space="preserve">iPhone 16 Pro</t>
        </is>
      </c>
    </row>
    <row r="848" spans="1:389">
      <c r="C848" s="63" t="inlineStr">
        <is>
          <t xml:space="preserve">21500377-001Rzu001q00085</t>
        </is>
      </c>
      <c r="D848" s="63" t="inlineStr">
        <is>
          <t xml:space="preserve">CELLULAR_PHONE_CASE</t>
        </is>
      </c>
      <c r="E848" s="63" t="inlineStr">
        <is>
          <t xml:space="preserve">Edit (Partial Update)</t>
        </is>
      </c>
      <c r="F848" s="63" t="inlineStr">
        <is>
          <t xml:space="preserve">Child</t>
        </is>
      </c>
      <c r="G848" s="63" t="inlineStr">
        <is>
          <t xml:space="preserve">Parent-581</t>
        </is>
      </c>
      <c r="H848" s="63" t="inlineStr">
        <is>
          <t xml:space="preserve">COLOR/COMPATIBLE_PHONE_MODELS</t>
        </is>
      </c>
      <c r="K848" s="63" t="inlineStr">
        <is>
          <t xml:space="preserve">MOBILIUS</t>
        </is>
      </c>
      <c r="BD848" s="63" t="inlineStr">
        <is>
          <t xml:space="preserve">Piano Hands - Clear</t>
        </is>
      </c>
      <c r="BT848" s="63" t="inlineStr">
        <is>
          <t xml:space="preserve">iPhone 16 Pro</t>
        </is>
      </c>
    </row>
    <row r="849" spans="1:389">
      <c r="C849" s="63" t="inlineStr">
        <is>
          <t xml:space="preserve">22300378-F06Rou001q00085</t>
        </is>
      </c>
      <c r="D849" s="63" t="inlineStr">
        <is>
          <t xml:space="preserve">CELLULAR_PHONE_CASE</t>
        </is>
      </c>
      <c r="E849" s="63" t="inlineStr">
        <is>
          <t xml:space="preserve">Edit (Partial Update)</t>
        </is>
      </c>
      <c r="F849" s="63" t="inlineStr">
        <is>
          <t xml:space="preserve">Child</t>
        </is>
      </c>
      <c r="G849" s="63" t="inlineStr">
        <is>
          <t xml:space="preserve">Parent-581</t>
        </is>
      </c>
      <c r="H849" s="63" t="inlineStr">
        <is>
          <t xml:space="preserve">COLOR/COMPATIBLE_PHONE_MODELS</t>
        </is>
      </c>
      <c r="K849" s="63" t="inlineStr">
        <is>
          <t xml:space="preserve">MOBILIUS</t>
        </is>
      </c>
      <c r="BD849" s="63" t="inlineStr">
        <is>
          <t xml:space="preserve">Piano Hands - Gray Frosted Matte</t>
        </is>
      </c>
      <c r="BT849" s="63" t="inlineStr">
        <is>
          <t xml:space="preserve">iPhone 16 Pro Max</t>
        </is>
      </c>
    </row>
    <row r="850" spans="1:389">
      <c r="C850" s="63" t="inlineStr">
        <is>
          <t xml:space="preserve">22300378-F24Rou001q00085</t>
        </is>
      </c>
      <c r="D850" s="63" t="inlineStr">
        <is>
          <t xml:space="preserve">CELLULAR_PHONE_CASE</t>
        </is>
      </c>
      <c r="E850" s="63" t="inlineStr">
        <is>
          <t xml:space="preserve">Edit (Partial Update)</t>
        </is>
      </c>
      <c r="F850" s="63" t="inlineStr">
        <is>
          <t xml:space="preserve">Child</t>
        </is>
      </c>
      <c r="G850" s="63" t="inlineStr">
        <is>
          <t xml:space="preserve">Parent-581</t>
        </is>
      </c>
      <c r="H850" s="63" t="inlineStr">
        <is>
          <t xml:space="preserve">COLOR/COMPATIBLE_PHONE_MODELS</t>
        </is>
      </c>
      <c r="K850" s="63" t="inlineStr">
        <is>
          <t xml:space="preserve">MOBILIUS</t>
        </is>
      </c>
      <c r="BD850" s="63" t="inlineStr">
        <is>
          <t xml:space="preserve">Piano Hands - Beige Matte</t>
        </is>
      </c>
      <c r="BT850" s="63" t="inlineStr">
        <is>
          <t xml:space="preserve">iPhone 16 Pro Max</t>
        </is>
      </c>
    </row>
    <row r="851" spans="1:389">
      <c r="C851" s="63" t="inlineStr">
        <is>
          <t xml:space="preserve">22300415U-F06Rou001q00085</t>
        </is>
      </c>
      <c r="D851" s="63" t="inlineStr">
        <is>
          <t xml:space="preserve">CELLULAR_PHONE_CASE</t>
        </is>
      </c>
      <c r="E851" s="63" t="inlineStr">
        <is>
          <t xml:space="preserve">Edit (Partial Update)</t>
        </is>
      </c>
      <c r="F851" s="63" t="inlineStr">
        <is>
          <t xml:space="preserve">Child</t>
        </is>
      </c>
      <c r="G851" s="63" t="inlineStr">
        <is>
          <t xml:space="preserve">Parent-581</t>
        </is>
      </c>
      <c r="H851" s="63" t="inlineStr">
        <is>
          <t xml:space="preserve">COLOR/COMPATIBLE_PHONE_MODELS</t>
        </is>
      </c>
      <c r="K851" s="63" t="inlineStr">
        <is>
          <t xml:space="preserve">MOBILIUS</t>
        </is>
      </c>
      <c r="BD851" s="63" t="inlineStr">
        <is>
          <t xml:space="preserve">Piano Hands - Gray Frosted Matte</t>
        </is>
      </c>
      <c r="BT851" s="63" t="inlineStr">
        <is>
          <t xml:space="preserve">iPhone 16e</t>
        </is>
      </c>
    </row>
    <row r="852" spans="1:389">
      <c r="C852" s="63" t="inlineStr">
        <is>
          <t xml:space="preserve">22300415U-F24Rou001q00085</t>
        </is>
      </c>
      <c r="D852" s="63" t="inlineStr">
        <is>
          <t xml:space="preserve">CELLULAR_PHONE_CASE</t>
        </is>
      </c>
      <c r="E852" s="63" t="inlineStr">
        <is>
          <t xml:space="preserve">Edit (Partial Update)</t>
        </is>
      </c>
      <c r="F852" s="63" t="inlineStr">
        <is>
          <t xml:space="preserve">Child</t>
        </is>
      </c>
      <c r="G852" s="63" t="inlineStr">
        <is>
          <t xml:space="preserve">Parent-581</t>
        </is>
      </c>
      <c r="H852" s="63" t="inlineStr">
        <is>
          <t xml:space="preserve">COLOR/COMPATIBLE_PHONE_MODELS</t>
        </is>
      </c>
      <c r="K852" s="63" t="inlineStr">
        <is>
          <t xml:space="preserve">MOBILIUS</t>
        </is>
      </c>
      <c r="BD852" s="63" t="inlineStr">
        <is>
          <t xml:space="preserve">Piano Hands - Beige Matte</t>
        </is>
      </c>
      <c r="BT852" s="63" t="inlineStr">
        <is>
          <t xml:space="preserve">iPhone 16e</t>
        </is>
      </c>
    </row>
    <row r="853" spans="1:389">
      <c r="C853" s="63" t="inlineStr">
        <is>
          <t xml:space="preserve">Parent-582</t>
        </is>
      </c>
      <c r="D853" s="63" t="inlineStr">
        <is>
          <t xml:space="preserve">CELLULAR_PHONE_CASE</t>
        </is>
      </c>
      <c r="E853" s="63" t="inlineStr">
        <is>
          <t xml:space="preserve">Create or Replace (Full Update)</t>
        </is>
      </c>
      <c r="F853" s="63" t="inlineStr">
        <is>
          <t xml:space="preserve">Parent</t>
        </is>
      </c>
      <c r="H853" s="63" t="inlineStr">
        <is>
          <t xml:space="preserve">COLOR/COMPATIBLE_PHONE_MODELS</t>
        </is>
      </c>
      <c r="I853" s="63" t="inlineStr">
        <is>
          <t xml:space="preserve">MOBILIUS MagSafe Compatible Case for iPhone 16 Series, Little Lamb</t>
        </is>
      </c>
      <c r="J853" s="63" t="inlineStr">
        <is>
          <t xml:space="preserve">Black Smoky Matte, Gray Frosted Matte, Beige Matte, Clear, 2.12 mm TPU back, camera cutout</t>
        </is>
      </c>
      <c r="K853" s="63" t="inlineStr">
        <is>
          <t xml:space="preserve">MOBILIUS</t>
        </is>
      </c>
      <c r="L853" s="63" t="inlineStr">
        <is>
          <t xml:space="preserve">GTIN Exempt</t>
        </is>
      </c>
      <c r="N853" s="63" t="inlineStr">
        <is>
          <t xml:space="preserve">Electronics &gt; Cell Phones &amp; Accessories &gt; Cases, Holsters &amp; Sleeves &gt; Basic Cases (cell-phone-basic-cases)</t>
        </is>
      </c>
      <c r="R853" s="63" t="inlineStr">
        <is>
          <t xml:space="preserve">Parent-582</t>
        </is>
      </c>
      <c r="T853" s="63" t="inlineStr">
        <is>
          <t xml:space="preserve">MOBILIUS</t>
        </is>
      </c>
      <c r="W853" s="63" t="inlineStr">
        <is>
          <t xml:space="preserve">https://m.media-amazon.com/images/I/61fodpBPudL.jpg</t>
        </is>
      </c>
      <c r="X853" s="63" t="inlineStr">
        <is>
          <t xml:space="preserve">https://m.media-amazon.com/images/I/711tCxSJPpL.jpg</t>
        </is>
      </c>
      <c r="Y853" s="63" t="inlineStr">
        <is>
          <t xml:space="preserve">https://m.media-amazon.com/images/I/61CQ4Wm8WaL.jpg</t>
        </is>
      </c>
      <c r="Z853" s="63" t="inlineStr">
        <is>
          <t xml:space="preserve">https://m.media-amazon.com/images/I/61kPvCqFTjL.jpg</t>
        </is>
      </c>
      <c r="AA853" s="63" t="inlineStr">
        <is>
          <t xml:space="preserve">https://m.media-amazon.com/images/I/71ORfcR1m1L.jpg</t>
        </is>
      </c>
      <c r="AB853" s="63" t="inlineStr">
        <is>
          <t xml:space="preserve">https://m.media-amazon.com/images/I/71CFAd5QedL.jpg</t>
        </is>
      </c>
      <c r="AC853" s="63" t="inlineStr">
        <is>
          <t xml:space="preserve">https://m.media-amazon.com/images/I/71+heZWhlKL.jpg</t>
        </is>
      </c>
      <c r="AD853" s="63" t="inlineStr">
        <is>
          <t xml:space="preserve">https://m.media-amazon.com/images/I/61xITPAiLaL.jpg</t>
        </is>
      </c>
      <c r="AG853" s="63" t="inlineStr">
        <is>
          <t xml:space="preserve">MOBILIUS magnetic phone case with the Little Lamb print for iPhone 16, iPhone 16 Plus, iPhone 16 Pro, iPhone 16 Pro Max and iPhone 16e.
Which models and styles are available? Choose the iPhone model and the case style from the options on this page: Black Smoky Matte, Gray Frosted Matte, Beige Matte and Clear,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3" s="63" t="inlineStr">
        <is>
          <t xml:space="preserve">Prints and models: Little Lamb print for iPhone 16, iPhone 16 Plus, iPhone 16 Pro, iPhone 16 Pro Max and iPhone 16e in Black Smoky Matte, Gray Frosted Matte, Beige Matte and Clear case styles</t>
        </is>
      </c>
      <c r="AI853" s="63" t="inlineStr">
        <is>
          <t xml:space="preserve">MagSafe compatible magnetic ring: Built-in ring compatible with MagSafe chargers and accessories; N45 magnet, 2300 Gs, 55 mm outer and 46 mm inner diameter</t>
        </is>
      </c>
      <c r="AJ853" s="63" t="inlineStr">
        <is>
          <t xml:space="preserve">TPU back with camera cutout: 2.12 mm thick TPU back panel with a cutout that keeps the lens area open, slim and lightweight for everyday scratch and bump protection</t>
        </is>
      </c>
      <c r="AN853" s="63" t="inlineStr">
        <is>
          <t xml:space="preserve">Magnetic</t>
        </is>
      </c>
      <c r="AO853" s="63" t="inlineStr">
        <is>
          <t xml:space="preserve">Wireless Charging Compatible</t>
        </is>
      </c>
      <c r="AP853" s="63" t="inlineStr">
        <is>
          <t xml:space="preserve">Slim Fit</t>
        </is>
      </c>
      <c r="AQ853" s="63" t="inlineStr">
        <is>
          <t xml:space="preserve">Lightweight</t>
        </is>
      </c>
      <c r="AR853" s="63" t="inlineStr">
        <is>
          <t xml:space="preserve">Scratch resistant</t>
        </is>
      </c>
      <c r="AT853" s="63" t="inlineStr">
        <is>
          <t xml:space="preserve">Thermoplastic Polyurethane</t>
        </is>
      </c>
      <c r="AY853" s="63" t="inlineStr">
        <is>
          <t xml:space="preserve">1</t>
        </is>
      </c>
      <c r="BF853" s="63" t="inlineStr">
        <is>
          <t xml:space="preserve">Parent-582</t>
        </is>
      </c>
      <c r="CH853" s="63" t="inlineStr">
        <is>
          <t xml:space="preserve">Basic Case</t>
        </is>
      </c>
      <c r="CM853" s="63" t="inlineStr">
        <is>
          <t xml:space="preserve">iPhone</t>
        </is>
      </c>
      <c r="EO853" s="63" t="inlineStr">
        <is>
          <t xml:space="preserve">Thermoplastic Polyurethane</t>
        </is>
      </c>
      <c r="FU853" s="63" t="inlineStr">
        <is>
          <t xml:space="preserve">MagSafe</t>
        </is>
      </c>
      <c r="IX853" s="63" t="inlineStr">
        <is>
          <t xml:space="preserve">China</t>
        </is>
      </c>
      <c r="IY853" s="63" t="inlineStr">
        <is>
          <t xml:space="preserve">6 Months</t>
        </is>
      </c>
      <c r="JB853" s="63" t="inlineStr">
        <is>
          <t xml:space="preserve">No</t>
        </is>
      </c>
      <c r="JC853" s="63" t="inlineStr">
        <is>
          <t xml:space="preserve">No</t>
        </is>
      </c>
    </row>
    <row r="854" spans="1:389">
      <c r="C854" s="63" t="inlineStr">
        <is>
          <t xml:space="preserve">22300375-F02Rou001q00086</t>
        </is>
      </c>
      <c r="D854" s="63" t="inlineStr">
        <is>
          <t xml:space="preserve">CELLULAR_PHONE_CASE</t>
        </is>
      </c>
      <c r="E854" s="63" t="inlineStr">
        <is>
          <t xml:space="preserve">Edit (Partial Update)</t>
        </is>
      </c>
      <c r="F854" s="63" t="inlineStr">
        <is>
          <t xml:space="preserve">Child</t>
        </is>
      </c>
      <c r="G854" s="63" t="inlineStr">
        <is>
          <t xml:space="preserve">Parent-582</t>
        </is>
      </c>
      <c r="H854" s="63" t="inlineStr">
        <is>
          <t xml:space="preserve">COLOR/COMPATIBLE_PHONE_MODELS</t>
        </is>
      </c>
      <c r="K854" s="63" t="inlineStr">
        <is>
          <t xml:space="preserve">MOBILIUS</t>
        </is>
      </c>
      <c r="BD854" s="63" t="inlineStr">
        <is>
          <t xml:space="preserve">Little Lamb - Black Smoky Matte</t>
        </is>
      </c>
      <c r="BT854" s="63" t="inlineStr">
        <is>
          <t xml:space="preserve">iPhone 16</t>
        </is>
      </c>
    </row>
    <row r="855" spans="1:389">
      <c r="C855" s="63" t="inlineStr">
        <is>
          <t xml:space="preserve">22300375-F06Rou001q00086</t>
        </is>
      </c>
      <c r="D855" s="63" t="inlineStr">
        <is>
          <t xml:space="preserve">CELLULAR_PHONE_CASE</t>
        </is>
      </c>
      <c r="E855" s="63" t="inlineStr">
        <is>
          <t xml:space="preserve">Edit (Partial Update)</t>
        </is>
      </c>
      <c r="F855" s="63" t="inlineStr">
        <is>
          <t xml:space="preserve">Child</t>
        </is>
      </c>
      <c r="G855" s="63" t="inlineStr">
        <is>
          <t xml:space="preserve">Parent-582</t>
        </is>
      </c>
      <c r="H855" s="63" t="inlineStr">
        <is>
          <t xml:space="preserve">COLOR/COMPATIBLE_PHONE_MODELS</t>
        </is>
      </c>
      <c r="K855" s="63" t="inlineStr">
        <is>
          <t xml:space="preserve">MOBILIUS</t>
        </is>
      </c>
      <c r="BD855" s="63" t="inlineStr">
        <is>
          <t xml:space="preserve">Little Lamb - Gray Frosted Matte</t>
        </is>
      </c>
      <c r="BT855" s="63" t="inlineStr">
        <is>
          <t xml:space="preserve">iPhone 16</t>
        </is>
      </c>
    </row>
    <row r="856" spans="1:389">
      <c r="C856" s="63" t="inlineStr">
        <is>
          <t xml:space="preserve">22300375-F24Rou001q00086</t>
        </is>
      </c>
      <c r="D856" s="63" t="inlineStr">
        <is>
          <t xml:space="preserve">CELLULAR_PHONE_CASE</t>
        </is>
      </c>
      <c r="E856" s="63" t="inlineStr">
        <is>
          <t xml:space="preserve">Edit (Partial Update)</t>
        </is>
      </c>
      <c r="F856" s="63" t="inlineStr">
        <is>
          <t xml:space="preserve">Child</t>
        </is>
      </c>
      <c r="G856" s="63" t="inlineStr">
        <is>
          <t xml:space="preserve">Parent-582</t>
        </is>
      </c>
      <c r="H856" s="63" t="inlineStr">
        <is>
          <t xml:space="preserve">COLOR/COMPATIBLE_PHONE_MODELS</t>
        </is>
      </c>
      <c r="K856" s="63" t="inlineStr">
        <is>
          <t xml:space="preserve">MOBILIUS</t>
        </is>
      </c>
      <c r="BD856" s="63" t="inlineStr">
        <is>
          <t xml:space="preserve">Little Lamb - Beige Matte</t>
        </is>
      </c>
      <c r="BT856" s="63" t="inlineStr">
        <is>
          <t xml:space="preserve">iPhone 16</t>
        </is>
      </c>
    </row>
    <row r="857" spans="1:389">
      <c r="C857" s="63" t="inlineStr">
        <is>
          <t xml:space="preserve">22300376-F02Rou001q00086</t>
        </is>
      </c>
      <c r="D857" s="63" t="inlineStr">
        <is>
          <t xml:space="preserve">CELLULAR_PHONE_CASE</t>
        </is>
      </c>
      <c r="E857" s="63" t="inlineStr">
        <is>
          <t xml:space="preserve">Edit (Partial Update)</t>
        </is>
      </c>
      <c r="F857" s="63" t="inlineStr">
        <is>
          <t xml:space="preserve">Child</t>
        </is>
      </c>
      <c r="G857" s="63" t="inlineStr">
        <is>
          <t xml:space="preserve">Parent-582</t>
        </is>
      </c>
      <c r="H857" s="63" t="inlineStr">
        <is>
          <t xml:space="preserve">COLOR/COMPATIBLE_PHONE_MODELS</t>
        </is>
      </c>
      <c r="K857" s="63" t="inlineStr">
        <is>
          <t xml:space="preserve">MOBILIUS</t>
        </is>
      </c>
      <c r="BD857" s="63" t="inlineStr">
        <is>
          <t xml:space="preserve">Little Lamb - Black Smoky Matte</t>
        </is>
      </c>
      <c r="BT857" s="63" t="inlineStr">
        <is>
          <t xml:space="preserve">iPhone 16 Plus</t>
        </is>
      </c>
    </row>
    <row r="858" spans="1:389">
      <c r="C858" s="63" t="inlineStr">
        <is>
          <t xml:space="preserve">22300376-F06Rou001q00086</t>
        </is>
      </c>
      <c r="D858" s="63" t="inlineStr">
        <is>
          <t xml:space="preserve">CELLULAR_PHONE_CASE</t>
        </is>
      </c>
      <c r="E858" s="63" t="inlineStr">
        <is>
          <t xml:space="preserve">Edit (Partial Update)</t>
        </is>
      </c>
      <c r="F858" s="63" t="inlineStr">
        <is>
          <t xml:space="preserve">Child</t>
        </is>
      </c>
      <c r="G858" s="63" t="inlineStr">
        <is>
          <t xml:space="preserve">Parent-582</t>
        </is>
      </c>
      <c r="H858" s="63" t="inlineStr">
        <is>
          <t xml:space="preserve">COLOR/COMPATIBLE_PHONE_MODELS</t>
        </is>
      </c>
      <c r="K858" s="63" t="inlineStr">
        <is>
          <t xml:space="preserve">MOBILIUS</t>
        </is>
      </c>
      <c r="BD858" s="63" t="inlineStr">
        <is>
          <t xml:space="preserve">Little Lamb - Gray Frosted Matte</t>
        </is>
      </c>
      <c r="BT858" s="63" t="inlineStr">
        <is>
          <t xml:space="preserve">iPhone 16 Plus</t>
        </is>
      </c>
    </row>
    <row r="859" spans="1:389">
      <c r="C859" s="63" t="inlineStr">
        <is>
          <t xml:space="preserve">22300376-F24Rou001q00086</t>
        </is>
      </c>
      <c r="D859" s="63" t="inlineStr">
        <is>
          <t xml:space="preserve">CELLULAR_PHONE_CASE</t>
        </is>
      </c>
      <c r="E859" s="63" t="inlineStr">
        <is>
          <t xml:space="preserve">Edit (Partial Update)</t>
        </is>
      </c>
      <c r="F859" s="63" t="inlineStr">
        <is>
          <t xml:space="preserve">Child</t>
        </is>
      </c>
      <c r="G859" s="63" t="inlineStr">
        <is>
          <t xml:space="preserve">Parent-582</t>
        </is>
      </c>
      <c r="H859" s="63" t="inlineStr">
        <is>
          <t xml:space="preserve">COLOR/COMPATIBLE_PHONE_MODELS</t>
        </is>
      </c>
      <c r="K859" s="63" t="inlineStr">
        <is>
          <t xml:space="preserve">MOBILIUS</t>
        </is>
      </c>
      <c r="BD859" s="63" t="inlineStr">
        <is>
          <t xml:space="preserve">Little Lamb - Beige Matte</t>
        </is>
      </c>
      <c r="BT859" s="63" t="inlineStr">
        <is>
          <t xml:space="preserve">iPhone 16 Plus</t>
        </is>
      </c>
    </row>
    <row r="860" spans="1:389">
      <c r="C860" s="63" t="inlineStr">
        <is>
          <t xml:space="preserve">22300377-F02Rou001q00086</t>
        </is>
      </c>
      <c r="D860" s="63" t="inlineStr">
        <is>
          <t xml:space="preserve">CELLULAR_PHONE_CASE</t>
        </is>
      </c>
      <c r="E860" s="63" t="inlineStr">
        <is>
          <t xml:space="preserve">Edit (Partial Update)</t>
        </is>
      </c>
      <c r="F860" s="63" t="inlineStr">
        <is>
          <t xml:space="preserve">Child</t>
        </is>
      </c>
      <c r="G860" s="63" t="inlineStr">
        <is>
          <t xml:space="preserve">Parent-582</t>
        </is>
      </c>
      <c r="H860" s="63" t="inlineStr">
        <is>
          <t xml:space="preserve">COLOR/COMPATIBLE_PHONE_MODELS</t>
        </is>
      </c>
      <c r="K860" s="63" t="inlineStr">
        <is>
          <t xml:space="preserve">MOBILIUS</t>
        </is>
      </c>
      <c r="BD860" s="63" t="inlineStr">
        <is>
          <t xml:space="preserve">Little Lamb - Black Smoky Matte</t>
        </is>
      </c>
      <c r="BT860" s="63" t="inlineStr">
        <is>
          <t xml:space="preserve">iPhone 16 Pro</t>
        </is>
      </c>
    </row>
    <row r="861" spans="1:389">
      <c r="C861" s="63" t="inlineStr">
        <is>
          <t xml:space="preserve">22300377-F06Rou001q00086</t>
        </is>
      </c>
      <c r="D861" s="63" t="inlineStr">
        <is>
          <t xml:space="preserve">CELLULAR_PHONE_CASE</t>
        </is>
      </c>
      <c r="E861" s="63" t="inlineStr">
        <is>
          <t xml:space="preserve">Edit (Partial Update)</t>
        </is>
      </c>
      <c r="F861" s="63" t="inlineStr">
        <is>
          <t xml:space="preserve">Child</t>
        </is>
      </c>
      <c r="G861" s="63" t="inlineStr">
        <is>
          <t xml:space="preserve">Parent-582</t>
        </is>
      </c>
      <c r="H861" s="63" t="inlineStr">
        <is>
          <t xml:space="preserve">COLOR/COMPATIBLE_PHONE_MODELS</t>
        </is>
      </c>
      <c r="K861" s="63" t="inlineStr">
        <is>
          <t xml:space="preserve">MOBILIUS</t>
        </is>
      </c>
      <c r="BD861" s="63" t="inlineStr">
        <is>
          <t xml:space="preserve">Little Lamb - Gray Frosted Matte</t>
        </is>
      </c>
      <c r="BT861" s="63" t="inlineStr">
        <is>
          <t xml:space="preserve">iPhone 16 Pro</t>
        </is>
      </c>
    </row>
    <row r="862" spans="1:389">
      <c r="C862" s="63" t="inlineStr">
        <is>
          <t xml:space="preserve">22300377-F24Rou001q00086</t>
        </is>
      </c>
      <c r="D862" s="63" t="inlineStr">
        <is>
          <t xml:space="preserve">CELLULAR_PHONE_CASE</t>
        </is>
      </c>
      <c r="E862" s="63" t="inlineStr">
        <is>
          <t xml:space="preserve">Edit (Partial Update)</t>
        </is>
      </c>
      <c r="F862" s="63" t="inlineStr">
        <is>
          <t xml:space="preserve">Child</t>
        </is>
      </c>
      <c r="G862" s="63" t="inlineStr">
        <is>
          <t xml:space="preserve">Parent-582</t>
        </is>
      </c>
      <c r="H862" s="63" t="inlineStr">
        <is>
          <t xml:space="preserve">COLOR/COMPATIBLE_PHONE_MODELS</t>
        </is>
      </c>
      <c r="K862" s="63" t="inlineStr">
        <is>
          <t xml:space="preserve">MOBILIUS</t>
        </is>
      </c>
      <c r="BD862" s="63" t="inlineStr">
        <is>
          <t xml:space="preserve">Little Lamb - Beige Matte</t>
        </is>
      </c>
      <c r="BT862" s="63" t="inlineStr">
        <is>
          <t xml:space="preserve">iPhone 16 Pro</t>
        </is>
      </c>
    </row>
    <row r="863" spans="1:389">
      <c r="C863" s="63" t="inlineStr">
        <is>
          <t xml:space="preserve">21500377-001Rzu001q00086</t>
        </is>
      </c>
      <c r="D863" s="63" t="inlineStr">
        <is>
          <t xml:space="preserve">CELLULAR_PHONE_CASE</t>
        </is>
      </c>
      <c r="E863" s="63" t="inlineStr">
        <is>
          <t xml:space="preserve">Edit (Partial Update)</t>
        </is>
      </c>
      <c r="F863" s="63" t="inlineStr">
        <is>
          <t xml:space="preserve">Child</t>
        </is>
      </c>
      <c r="G863" s="63" t="inlineStr">
        <is>
          <t xml:space="preserve">Parent-582</t>
        </is>
      </c>
      <c r="H863" s="63" t="inlineStr">
        <is>
          <t xml:space="preserve">COLOR/COMPATIBLE_PHONE_MODELS</t>
        </is>
      </c>
      <c r="K863" s="63" t="inlineStr">
        <is>
          <t xml:space="preserve">MOBILIUS</t>
        </is>
      </c>
      <c r="BD863" s="63" t="inlineStr">
        <is>
          <t xml:space="preserve">Little Lamb - Clear</t>
        </is>
      </c>
      <c r="BT863" s="63" t="inlineStr">
        <is>
          <t xml:space="preserve">iPhone 16 Pro</t>
        </is>
      </c>
    </row>
    <row r="864" spans="1:389">
      <c r="C864" s="63" t="inlineStr">
        <is>
          <t xml:space="preserve">22300378-F02Rou001q00086</t>
        </is>
      </c>
      <c r="D864" s="63" t="inlineStr">
        <is>
          <t xml:space="preserve">CELLULAR_PHONE_CASE</t>
        </is>
      </c>
      <c r="E864" s="63" t="inlineStr">
        <is>
          <t xml:space="preserve">Edit (Partial Update)</t>
        </is>
      </c>
      <c r="F864" s="63" t="inlineStr">
        <is>
          <t xml:space="preserve">Child</t>
        </is>
      </c>
      <c r="G864" s="63" t="inlineStr">
        <is>
          <t xml:space="preserve">Parent-582</t>
        </is>
      </c>
      <c r="H864" s="63" t="inlineStr">
        <is>
          <t xml:space="preserve">COLOR/COMPATIBLE_PHONE_MODELS</t>
        </is>
      </c>
      <c r="K864" s="63" t="inlineStr">
        <is>
          <t xml:space="preserve">MOBILIUS</t>
        </is>
      </c>
      <c r="BD864" s="63" t="inlineStr">
        <is>
          <t xml:space="preserve">Little Lamb - Black Smoky Matte</t>
        </is>
      </c>
      <c r="BT864" s="63" t="inlineStr">
        <is>
          <t xml:space="preserve">iPhone 16 Pro Max</t>
        </is>
      </c>
    </row>
    <row r="865" spans="1:389">
      <c r="C865" s="63" t="inlineStr">
        <is>
          <t xml:space="preserve">22300378-F06Rou001q00086</t>
        </is>
      </c>
      <c r="D865" s="63" t="inlineStr">
        <is>
          <t xml:space="preserve">CELLULAR_PHONE_CASE</t>
        </is>
      </c>
      <c r="E865" s="63" t="inlineStr">
        <is>
          <t xml:space="preserve">Edit (Partial Update)</t>
        </is>
      </c>
      <c r="F865" s="63" t="inlineStr">
        <is>
          <t xml:space="preserve">Child</t>
        </is>
      </c>
      <c r="G865" s="63" t="inlineStr">
        <is>
          <t xml:space="preserve">Parent-582</t>
        </is>
      </c>
      <c r="H865" s="63" t="inlineStr">
        <is>
          <t xml:space="preserve">COLOR/COMPATIBLE_PHONE_MODELS</t>
        </is>
      </c>
      <c r="K865" s="63" t="inlineStr">
        <is>
          <t xml:space="preserve">MOBILIUS</t>
        </is>
      </c>
      <c r="BD865" s="63" t="inlineStr">
        <is>
          <t xml:space="preserve">Little Lamb - Gray Frosted Matte</t>
        </is>
      </c>
      <c r="BT865" s="63" t="inlineStr">
        <is>
          <t xml:space="preserve">iPhone 16 Pro Max</t>
        </is>
      </c>
    </row>
    <row r="866" spans="1:389">
      <c r="C866" s="63" t="inlineStr">
        <is>
          <t xml:space="preserve">22300378-F24Rou001q00086</t>
        </is>
      </c>
      <c r="D866" s="63" t="inlineStr">
        <is>
          <t xml:space="preserve">CELLULAR_PHONE_CASE</t>
        </is>
      </c>
      <c r="E866" s="63" t="inlineStr">
        <is>
          <t xml:space="preserve">Edit (Partial Update)</t>
        </is>
      </c>
      <c r="F866" s="63" t="inlineStr">
        <is>
          <t xml:space="preserve">Child</t>
        </is>
      </c>
      <c r="G866" s="63" t="inlineStr">
        <is>
          <t xml:space="preserve">Parent-582</t>
        </is>
      </c>
      <c r="H866" s="63" t="inlineStr">
        <is>
          <t xml:space="preserve">COLOR/COMPATIBLE_PHONE_MODELS</t>
        </is>
      </c>
      <c r="K866" s="63" t="inlineStr">
        <is>
          <t xml:space="preserve">MOBILIUS</t>
        </is>
      </c>
      <c r="BD866" s="63" t="inlineStr">
        <is>
          <t xml:space="preserve">Little Lamb - Beige Matte</t>
        </is>
      </c>
      <c r="BT866" s="63" t="inlineStr">
        <is>
          <t xml:space="preserve">iPhone 16 Pro Max</t>
        </is>
      </c>
    </row>
    <row r="867" spans="1:389">
      <c r="C867" s="63" t="inlineStr">
        <is>
          <t xml:space="preserve">22300415U-F02Rou001q00086</t>
        </is>
      </c>
      <c r="D867" s="63" t="inlineStr">
        <is>
          <t xml:space="preserve">CELLULAR_PHONE_CASE</t>
        </is>
      </c>
      <c r="E867" s="63" t="inlineStr">
        <is>
          <t xml:space="preserve">Edit (Partial Update)</t>
        </is>
      </c>
      <c r="F867" s="63" t="inlineStr">
        <is>
          <t xml:space="preserve">Child</t>
        </is>
      </c>
      <c r="G867" s="63" t="inlineStr">
        <is>
          <t xml:space="preserve">Parent-582</t>
        </is>
      </c>
      <c r="H867" s="63" t="inlineStr">
        <is>
          <t xml:space="preserve">COLOR/COMPATIBLE_PHONE_MODELS</t>
        </is>
      </c>
      <c r="K867" s="63" t="inlineStr">
        <is>
          <t xml:space="preserve">MOBILIUS</t>
        </is>
      </c>
      <c r="BD867" s="63" t="inlineStr">
        <is>
          <t xml:space="preserve">Little Lamb - Black Smoky Matte</t>
        </is>
      </c>
      <c r="BT867" s="63" t="inlineStr">
        <is>
          <t xml:space="preserve">iPhone 16e</t>
        </is>
      </c>
    </row>
    <row r="868" spans="1:389">
      <c r="C868" s="63" t="inlineStr">
        <is>
          <t xml:space="preserve">22300415U-F06Rou001q00086</t>
        </is>
      </c>
      <c r="D868" s="63" t="inlineStr">
        <is>
          <t xml:space="preserve">CELLULAR_PHONE_CASE</t>
        </is>
      </c>
      <c r="E868" s="63" t="inlineStr">
        <is>
          <t xml:space="preserve">Edit (Partial Update)</t>
        </is>
      </c>
      <c r="F868" s="63" t="inlineStr">
        <is>
          <t xml:space="preserve">Child</t>
        </is>
      </c>
      <c r="G868" s="63" t="inlineStr">
        <is>
          <t xml:space="preserve">Parent-582</t>
        </is>
      </c>
      <c r="H868" s="63" t="inlineStr">
        <is>
          <t xml:space="preserve">COLOR/COMPATIBLE_PHONE_MODELS</t>
        </is>
      </c>
      <c r="K868" s="63" t="inlineStr">
        <is>
          <t xml:space="preserve">MOBILIUS</t>
        </is>
      </c>
      <c r="BD868" s="63" t="inlineStr">
        <is>
          <t xml:space="preserve">Little Lamb - Gray Frosted Matte</t>
        </is>
      </c>
      <c r="BT868" s="63" t="inlineStr">
        <is>
          <t xml:space="preserve">iPhone 16e</t>
        </is>
      </c>
    </row>
    <row r="869" spans="1:389">
      <c r="C869" s="63" t="inlineStr">
        <is>
          <t xml:space="preserve">22300415U-F24Rou001q00086</t>
        </is>
      </c>
      <c r="D869" s="63" t="inlineStr">
        <is>
          <t xml:space="preserve">CELLULAR_PHONE_CASE</t>
        </is>
      </c>
      <c r="E869" s="63" t="inlineStr">
        <is>
          <t xml:space="preserve">Edit (Partial Update)</t>
        </is>
      </c>
      <c r="F869" s="63" t="inlineStr">
        <is>
          <t xml:space="preserve">Child</t>
        </is>
      </c>
      <c r="G869" s="63" t="inlineStr">
        <is>
          <t xml:space="preserve">Parent-582</t>
        </is>
      </c>
      <c r="H869" s="63" t="inlineStr">
        <is>
          <t xml:space="preserve">COLOR/COMPATIBLE_PHONE_MODELS</t>
        </is>
      </c>
      <c r="K869" s="63" t="inlineStr">
        <is>
          <t xml:space="preserve">MOBILIUS</t>
        </is>
      </c>
      <c r="BD869" s="63" t="inlineStr">
        <is>
          <t xml:space="preserve">Little Lamb - Beige Matte</t>
        </is>
      </c>
      <c r="BT869" s="63" t="inlineStr">
        <is>
          <t xml:space="preserve">iPhone 16e</t>
        </is>
      </c>
    </row>
    <row r="870" spans="1:389">
      <c r="C870" s="63" t="inlineStr">
        <is>
          <t xml:space="preserve">Parent-583</t>
        </is>
      </c>
      <c r="D870" s="63" t="inlineStr">
        <is>
          <t xml:space="preserve">CELLULAR_PHONE_CASE</t>
        </is>
      </c>
      <c r="E870" s="63" t="inlineStr">
        <is>
          <t xml:space="preserve">Create or Replace (Full Update)</t>
        </is>
      </c>
      <c r="F870" s="63" t="inlineStr">
        <is>
          <t xml:space="preserve">Parent</t>
        </is>
      </c>
      <c r="H870" s="63" t="inlineStr">
        <is>
          <t xml:space="preserve">COLOR/COMPATIBLE_PHONE_MODELS</t>
        </is>
      </c>
      <c r="I870" s="63" t="inlineStr">
        <is>
          <t xml:space="preserve">MOBILIUS MagSafe Compatible Case for iPhone 16 Series, Hockey Silhouette</t>
        </is>
      </c>
      <c r="J870" s="63" t="inlineStr">
        <is>
          <t xml:space="preserve">Black Smoky Matte, Gray Frosted Matte, Clear, 2.12 mm TPU back, camera cutout</t>
        </is>
      </c>
      <c r="K870" s="63" t="inlineStr">
        <is>
          <t xml:space="preserve">MOBILIUS</t>
        </is>
      </c>
      <c r="L870" s="63" t="inlineStr">
        <is>
          <t xml:space="preserve">GTIN Exempt</t>
        </is>
      </c>
      <c r="N870" s="63" t="inlineStr">
        <is>
          <t xml:space="preserve">Electronics &gt; Cell Phones &amp; Accessories &gt; Cases, Holsters &amp; Sleeves &gt; Basic Cases (cell-phone-basic-cases)</t>
        </is>
      </c>
      <c r="R870" s="63" t="inlineStr">
        <is>
          <t xml:space="preserve">Parent-583</t>
        </is>
      </c>
      <c r="T870" s="63" t="inlineStr">
        <is>
          <t xml:space="preserve">MOBILIUS</t>
        </is>
      </c>
      <c r="W870" s="63" t="inlineStr">
        <is>
          <t xml:space="preserve">https://m.media-amazon.com/images/I/61duodMfwIL.jpg</t>
        </is>
      </c>
      <c r="X870" s="63" t="inlineStr">
        <is>
          <t xml:space="preserve">https://m.media-amazon.com/images/I/71izpy7c3fL.jpg</t>
        </is>
      </c>
      <c r="Y870" s="63" t="inlineStr">
        <is>
          <t xml:space="preserve">https://m.media-amazon.com/images/I/61rX+RWG6yL.jpg</t>
        </is>
      </c>
      <c r="Z870" s="63" t="inlineStr">
        <is>
          <t xml:space="preserve">https://m.media-amazon.com/images/I/61RlBIsSOVL.jpg</t>
        </is>
      </c>
      <c r="AA870" s="63" t="inlineStr">
        <is>
          <t xml:space="preserve">https://m.media-amazon.com/images/I/71AUPENo5ML.jpg</t>
        </is>
      </c>
      <c r="AB870" s="63" t="inlineStr">
        <is>
          <t xml:space="preserve">https://m.media-amazon.com/images/I/71nGMXJ-qPL.jpg</t>
        </is>
      </c>
      <c r="AC870" s="63" t="inlineStr">
        <is>
          <t xml:space="preserve">https://m.media-amazon.com/images/I/71rH5bBkfEL.jpg</t>
        </is>
      </c>
      <c r="AD870" s="63" t="inlineStr">
        <is>
          <t xml:space="preserve">https://m.media-amazon.com/images/I/61xITPAiLaL.jpg</t>
        </is>
      </c>
      <c r="AG870" s="63" t="inlineStr">
        <is>
          <t xml:space="preserve">MOBILIUS magnetic phone case with the Hockey Silhouette print for iPhone 16, iPhone 16 Plus, iPhone 16 Pro, iPhone 16 Pro Max and iPhone 16e.
Which models and styles are available? Choose the iPhone model and the case style from the options on this page: Black Smoky Matte, Gray Frosted Matte and Clear, all with the Hockey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0" s="63" t="inlineStr">
        <is>
          <t xml:space="preserve">Prints and models: Hockey Silhouette print for iPhone 16, iPhone 16 Plus, iPhone 16 Pro, iPhone 16 Pro Max and iPhone 16e in Black Smoky Matte, Gray Frosted Matte and Clear case styles</t>
        </is>
      </c>
      <c r="AI870" s="63" t="inlineStr">
        <is>
          <t xml:space="preserve">MagSafe compatible magnetic ring: Built-in ring compatible with MagSafe chargers and accessories; N45 magnet, 2300 Gs, 55 mm outer and 46 mm inner diameter</t>
        </is>
      </c>
      <c r="AJ870" s="63" t="inlineStr">
        <is>
          <t xml:space="preserve">TPU back with camera cutout: 2.12 mm thick TPU back panel with a cutout that keeps the lens area open, slim and lightweight for everyday scratch and bump protection</t>
        </is>
      </c>
      <c r="AN870" s="63" t="inlineStr">
        <is>
          <t xml:space="preserve">Magnetic</t>
        </is>
      </c>
      <c r="AO870" s="63" t="inlineStr">
        <is>
          <t xml:space="preserve">Wireless Charging Compatible</t>
        </is>
      </c>
      <c r="AP870" s="63" t="inlineStr">
        <is>
          <t xml:space="preserve">Slim Fit</t>
        </is>
      </c>
      <c r="AQ870" s="63" t="inlineStr">
        <is>
          <t xml:space="preserve">Lightweight</t>
        </is>
      </c>
      <c r="AR870" s="63" t="inlineStr">
        <is>
          <t xml:space="preserve">Scratch resistant</t>
        </is>
      </c>
      <c r="AT870" s="63" t="inlineStr">
        <is>
          <t xml:space="preserve">Thermoplastic Polyurethane</t>
        </is>
      </c>
      <c r="AY870" s="63" t="inlineStr">
        <is>
          <t xml:space="preserve">1</t>
        </is>
      </c>
      <c r="BF870" s="63" t="inlineStr">
        <is>
          <t xml:space="preserve">Parent-583</t>
        </is>
      </c>
      <c r="CH870" s="63" t="inlineStr">
        <is>
          <t xml:space="preserve">Basic Case</t>
        </is>
      </c>
      <c r="CM870" s="63" t="inlineStr">
        <is>
          <t xml:space="preserve">iPhone</t>
        </is>
      </c>
      <c r="EO870" s="63" t="inlineStr">
        <is>
          <t xml:space="preserve">Thermoplastic Polyurethane</t>
        </is>
      </c>
      <c r="FU870" s="63" t="inlineStr">
        <is>
          <t xml:space="preserve">MagSafe</t>
        </is>
      </c>
      <c r="IX870" s="63" t="inlineStr">
        <is>
          <t xml:space="preserve">China</t>
        </is>
      </c>
      <c r="IY870" s="63" t="inlineStr">
        <is>
          <t xml:space="preserve">6 Months</t>
        </is>
      </c>
      <c r="JB870" s="63" t="inlineStr">
        <is>
          <t xml:space="preserve">No</t>
        </is>
      </c>
      <c r="JC870" s="63" t="inlineStr">
        <is>
          <t xml:space="preserve">No</t>
        </is>
      </c>
    </row>
    <row r="871" spans="1:389">
      <c r="C871" s="63" t="inlineStr">
        <is>
          <t xml:space="preserve">22300375-F02Rou001q00088</t>
        </is>
      </c>
      <c r="D871" s="63" t="inlineStr">
        <is>
          <t xml:space="preserve">CELLULAR_PHONE_CASE</t>
        </is>
      </c>
      <c r="E871" s="63" t="inlineStr">
        <is>
          <t xml:space="preserve">Edit (Partial Update)</t>
        </is>
      </c>
      <c r="F871" s="63" t="inlineStr">
        <is>
          <t xml:space="preserve">Child</t>
        </is>
      </c>
      <c r="G871" s="63" t="inlineStr">
        <is>
          <t xml:space="preserve">Parent-583</t>
        </is>
      </c>
      <c r="H871" s="63" t="inlineStr">
        <is>
          <t xml:space="preserve">COLOR/COMPATIBLE_PHONE_MODELS</t>
        </is>
      </c>
      <c r="K871" s="63" t="inlineStr">
        <is>
          <t xml:space="preserve">MOBILIUS</t>
        </is>
      </c>
      <c r="BD871" s="63" t="inlineStr">
        <is>
          <t xml:space="preserve">Hockey Silhouette - Black Smoky Matte</t>
        </is>
      </c>
      <c r="BT871" s="63" t="inlineStr">
        <is>
          <t xml:space="preserve">iPhone 16</t>
        </is>
      </c>
    </row>
    <row r="872" spans="1:389">
      <c r="C872" s="63" t="inlineStr">
        <is>
          <t xml:space="preserve">22300375-F06Rou001q00088</t>
        </is>
      </c>
      <c r="D872" s="63" t="inlineStr">
        <is>
          <t xml:space="preserve">CELLULAR_PHONE_CASE</t>
        </is>
      </c>
      <c r="E872" s="63" t="inlineStr">
        <is>
          <t xml:space="preserve">Edit (Partial Update)</t>
        </is>
      </c>
      <c r="F872" s="63" t="inlineStr">
        <is>
          <t xml:space="preserve">Child</t>
        </is>
      </c>
      <c r="G872" s="63" t="inlineStr">
        <is>
          <t xml:space="preserve">Parent-583</t>
        </is>
      </c>
      <c r="H872" s="63" t="inlineStr">
        <is>
          <t xml:space="preserve">COLOR/COMPATIBLE_PHONE_MODELS</t>
        </is>
      </c>
      <c r="K872" s="63" t="inlineStr">
        <is>
          <t xml:space="preserve">MOBILIUS</t>
        </is>
      </c>
      <c r="BD872" s="63" t="inlineStr">
        <is>
          <t xml:space="preserve">Hockey Silhouette - Gray Frosted Matte</t>
        </is>
      </c>
      <c r="BT872" s="63" t="inlineStr">
        <is>
          <t xml:space="preserve">iPhone 16</t>
        </is>
      </c>
    </row>
    <row r="873" spans="1:389">
      <c r="C873" s="63" t="inlineStr">
        <is>
          <t xml:space="preserve">22300376-F02Rou001q00088</t>
        </is>
      </c>
      <c r="D873" s="63" t="inlineStr">
        <is>
          <t xml:space="preserve">CELLULAR_PHONE_CASE</t>
        </is>
      </c>
      <c r="E873" s="63" t="inlineStr">
        <is>
          <t xml:space="preserve">Edit (Partial Update)</t>
        </is>
      </c>
      <c r="F873" s="63" t="inlineStr">
        <is>
          <t xml:space="preserve">Child</t>
        </is>
      </c>
      <c r="G873" s="63" t="inlineStr">
        <is>
          <t xml:space="preserve">Parent-583</t>
        </is>
      </c>
      <c r="H873" s="63" t="inlineStr">
        <is>
          <t xml:space="preserve">COLOR/COMPATIBLE_PHONE_MODELS</t>
        </is>
      </c>
      <c r="K873" s="63" t="inlineStr">
        <is>
          <t xml:space="preserve">MOBILIUS</t>
        </is>
      </c>
      <c r="BD873" s="63" t="inlineStr">
        <is>
          <t xml:space="preserve">Hockey Silhouette - Black Smoky Matte</t>
        </is>
      </c>
      <c r="BT873" s="63" t="inlineStr">
        <is>
          <t xml:space="preserve">iPhone 16 Plus</t>
        </is>
      </c>
    </row>
    <row r="874" spans="1:389">
      <c r="C874" s="63" t="inlineStr">
        <is>
          <t xml:space="preserve">22300376-F06Rou001q00088</t>
        </is>
      </c>
      <c r="D874" s="63" t="inlineStr">
        <is>
          <t xml:space="preserve">CELLULAR_PHONE_CASE</t>
        </is>
      </c>
      <c r="E874" s="63" t="inlineStr">
        <is>
          <t xml:space="preserve">Edit (Partial Update)</t>
        </is>
      </c>
      <c r="F874" s="63" t="inlineStr">
        <is>
          <t xml:space="preserve">Child</t>
        </is>
      </c>
      <c r="G874" s="63" t="inlineStr">
        <is>
          <t xml:space="preserve">Parent-583</t>
        </is>
      </c>
      <c r="H874" s="63" t="inlineStr">
        <is>
          <t xml:space="preserve">COLOR/COMPATIBLE_PHONE_MODELS</t>
        </is>
      </c>
      <c r="K874" s="63" t="inlineStr">
        <is>
          <t xml:space="preserve">MOBILIUS</t>
        </is>
      </c>
      <c r="BD874" s="63" t="inlineStr">
        <is>
          <t xml:space="preserve">Hockey Silhouette - Gray Frosted Matte</t>
        </is>
      </c>
      <c r="BT874" s="63" t="inlineStr">
        <is>
          <t xml:space="preserve">iPhone 16 Plus</t>
        </is>
      </c>
    </row>
    <row r="875" spans="1:389">
      <c r="C875" s="63" t="inlineStr">
        <is>
          <t xml:space="preserve">22300377-F02Rou001q00088</t>
        </is>
      </c>
      <c r="D875" s="63" t="inlineStr">
        <is>
          <t xml:space="preserve">CELLULAR_PHONE_CASE</t>
        </is>
      </c>
      <c r="E875" s="63" t="inlineStr">
        <is>
          <t xml:space="preserve">Edit (Partial Update)</t>
        </is>
      </c>
      <c r="F875" s="63" t="inlineStr">
        <is>
          <t xml:space="preserve">Child</t>
        </is>
      </c>
      <c r="G875" s="63" t="inlineStr">
        <is>
          <t xml:space="preserve">Parent-583</t>
        </is>
      </c>
      <c r="H875" s="63" t="inlineStr">
        <is>
          <t xml:space="preserve">COLOR/COMPATIBLE_PHONE_MODELS</t>
        </is>
      </c>
      <c r="K875" s="63" t="inlineStr">
        <is>
          <t xml:space="preserve">MOBILIUS</t>
        </is>
      </c>
      <c r="BD875" s="63" t="inlineStr">
        <is>
          <t xml:space="preserve">Hockey Silhouette - Black Smoky Matte</t>
        </is>
      </c>
      <c r="BT875" s="63" t="inlineStr">
        <is>
          <t xml:space="preserve">iPhone 16 Pro</t>
        </is>
      </c>
    </row>
    <row r="876" spans="1:389">
      <c r="C876" s="63" t="inlineStr">
        <is>
          <t xml:space="preserve">22300377-F06Rou001q00088</t>
        </is>
      </c>
      <c r="D876" s="63" t="inlineStr">
        <is>
          <t xml:space="preserve">CELLULAR_PHONE_CASE</t>
        </is>
      </c>
      <c r="E876" s="63" t="inlineStr">
        <is>
          <t xml:space="preserve">Edit (Partial Update)</t>
        </is>
      </c>
      <c r="F876" s="63" t="inlineStr">
        <is>
          <t xml:space="preserve">Child</t>
        </is>
      </c>
      <c r="G876" s="63" t="inlineStr">
        <is>
          <t xml:space="preserve">Parent-583</t>
        </is>
      </c>
      <c r="H876" s="63" t="inlineStr">
        <is>
          <t xml:space="preserve">COLOR/COMPATIBLE_PHONE_MODELS</t>
        </is>
      </c>
      <c r="K876" s="63" t="inlineStr">
        <is>
          <t xml:space="preserve">MOBILIUS</t>
        </is>
      </c>
      <c r="BD876" s="63" t="inlineStr">
        <is>
          <t xml:space="preserve">Hockey Silhouette - Gray Frosted Matte</t>
        </is>
      </c>
      <c r="BT876" s="63" t="inlineStr">
        <is>
          <t xml:space="preserve">iPhone 16 Pro</t>
        </is>
      </c>
    </row>
    <row r="877" spans="1:389">
      <c r="C877" s="63" t="inlineStr">
        <is>
          <t xml:space="preserve">21500377-001Rzu001q00088</t>
        </is>
      </c>
      <c r="D877" s="63" t="inlineStr">
        <is>
          <t xml:space="preserve">CELLULAR_PHONE_CASE</t>
        </is>
      </c>
      <c r="E877" s="63" t="inlineStr">
        <is>
          <t xml:space="preserve">Edit (Partial Update)</t>
        </is>
      </c>
      <c r="F877" s="63" t="inlineStr">
        <is>
          <t xml:space="preserve">Child</t>
        </is>
      </c>
      <c r="G877" s="63" t="inlineStr">
        <is>
          <t xml:space="preserve">Parent-583</t>
        </is>
      </c>
      <c r="H877" s="63" t="inlineStr">
        <is>
          <t xml:space="preserve">COLOR/COMPATIBLE_PHONE_MODELS</t>
        </is>
      </c>
      <c r="K877" s="63" t="inlineStr">
        <is>
          <t xml:space="preserve">MOBILIUS</t>
        </is>
      </c>
      <c r="BD877" s="63" t="inlineStr">
        <is>
          <t xml:space="preserve">Hockey Silhouette - Clear</t>
        </is>
      </c>
      <c r="BT877" s="63" t="inlineStr">
        <is>
          <t xml:space="preserve">iPhone 16 Pro</t>
        </is>
      </c>
    </row>
    <row r="878" spans="1:389">
      <c r="C878" s="63" t="inlineStr">
        <is>
          <t xml:space="preserve">22300378-F02Rou001q00088</t>
        </is>
      </c>
      <c r="D878" s="63" t="inlineStr">
        <is>
          <t xml:space="preserve">CELLULAR_PHONE_CASE</t>
        </is>
      </c>
      <c r="E878" s="63" t="inlineStr">
        <is>
          <t xml:space="preserve">Edit (Partial Update)</t>
        </is>
      </c>
      <c r="F878" s="63" t="inlineStr">
        <is>
          <t xml:space="preserve">Child</t>
        </is>
      </c>
      <c r="G878" s="63" t="inlineStr">
        <is>
          <t xml:space="preserve">Parent-583</t>
        </is>
      </c>
      <c r="H878" s="63" t="inlineStr">
        <is>
          <t xml:space="preserve">COLOR/COMPATIBLE_PHONE_MODELS</t>
        </is>
      </c>
      <c r="K878" s="63" t="inlineStr">
        <is>
          <t xml:space="preserve">MOBILIUS</t>
        </is>
      </c>
      <c r="BD878" s="63" t="inlineStr">
        <is>
          <t xml:space="preserve">Hockey Silhouette - Black Smoky Matte</t>
        </is>
      </c>
      <c r="BT878" s="63" t="inlineStr">
        <is>
          <t xml:space="preserve">iPhone 16 Pro Max</t>
        </is>
      </c>
    </row>
    <row r="879" spans="1:389">
      <c r="C879" s="63" t="inlineStr">
        <is>
          <t xml:space="preserve">22300378-F06Rou001q00088</t>
        </is>
      </c>
      <c r="D879" s="63" t="inlineStr">
        <is>
          <t xml:space="preserve">CELLULAR_PHONE_CASE</t>
        </is>
      </c>
      <c r="E879" s="63" t="inlineStr">
        <is>
          <t xml:space="preserve">Edit (Partial Update)</t>
        </is>
      </c>
      <c r="F879" s="63" t="inlineStr">
        <is>
          <t xml:space="preserve">Child</t>
        </is>
      </c>
      <c r="G879" s="63" t="inlineStr">
        <is>
          <t xml:space="preserve">Parent-583</t>
        </is>
      </c>
      <c r="H879" s="63" t="inlineStr">
        <is>
          <t xml:space="preserve">COLOR/COMPATIBLE_PHONE_MODELS</t>
        </is>
      </c>
      <c r="K879" s="63" t="inlineStr">
        <is>
          <t xml:space="preserve">MOBILIUS</t>
        </is>
      </c>
      <c r="BD879" s="63" t="inlineStr">
        <is>
          <t xml:space="preserve">Hockey Silhouette - Gray Frosted Matte</t>
        </is>
      </c>
      <c r="BT879" s="63" t="inlineStr">
        <is>
          <t xml:space="preserve">iPhone 16 Pro Max</t>
        </is>
      </c>
    </row>
    <row r="880" spans="1:389">
      <c r="C880" s="63" t="inlineStr">
        <is>
          <t xml:space="preserve">22300415U-F02Rou001q00088</t>
        </is>
      </c>
      <c r="D880" s="63" t="inlineStr">
        <is>
          <t xml:space="preserve">CELLULAR_PHONE_CASE</t>
        </is>
      </c>
      <c r="E880" s="63" t="inlineStr">
        <is>
          <t xml:space="preserve">Edit (Partial Update)</t>
        </is>
      </c>
      <c r="F880" s="63" t="inlineStr">
        <is>
          <t xml:space="preserve">Child</t>
        </is>
      </c>
      <c r="G880" s="63" t="inlineStr">
        <is>
          <t xml:space="preserve">Parent-583</t>
        </is>
      </c>
      <c r="H880" s="63" t="inlineStr">
        <is>
          <t xml:space="preserve">COLOR/COMPATIBLE_PHONE_MODELS</t>
        </is>
      </c>
      <c r="K880" s="63" t="inlineStr">
        <is>
          <t xml:space="preserve">MOBILIUS</t>
        </is>
      </c>
      <c r="BD880" s="63" t="inlineStr">
        <is>
          <t xml:space="preserve">Hockey Silhouette - Black Smoky Matte</t>
        </is>
      </c>
      <c r="BT880" s="63" t="inlineStr">
        <is>
          <t xml:space="preserve">iPhone 16e</t>
        </is>
      </c>
    </row>
    <row r="881" spans="1:389">
      <c r="C881" s="63" t="inlineStr">
        <is>
          <t xml:space="preserve">22300415U-F06Rou001q00088</t>
        </is>
      </c>
      <c r="D881" s="63" t="inlineStr">
        <is>
          <t xml:space="preserve">CELLULAR_PHONE_CASE</t>
        </is>
      </c>
      <c r="E881" s="63" t="inlineStr">
        <is>
          <t xml:space="preserve">Edit (Partial Update)</t>
        </is>
      </c>
      <c r="F881" s="63" t="inlineStr">
        <is>
          <t xml:space="preserve">Child</t>
        </is>
      </c>
      <c r="G881" s="63" t="inlineStr">
        <is>
          <t xml:space="preserve">Parent-583</t>
        </is>
      </c>
      <c r="H881" s="63" t="inlineStr">
        <is>
          <t xml:space="preserve">COLOR/COMPATIBLE_PHONE_MODELS</t>
        </is>
      </c>
      <c r="K881" s="63" t="inlineStr">
        <is>
          <t xml:space="preserve">MOBILIUS</t>
        </is>
      </c>
      <c r="BD881" s="63" t="inlineStr">
        <is>
          <t xml:space="preserve">Hockey Silhouette - Gray Frosted Matte</t>
        </is>
      </c>
      <c r="BT881" s="63" t="inlineStr">
        <is>
          <t xml:space="preserve">iPhone 16e</t>
        </is>
      </c>
    </row>
    <row r="882" spans="1:389">
      <c r="C882" s="63" t="inlineStr">
        <is>
          <t xml:space="preserve">Parent-584</t>
        </is>
      </c>
      <c r="D882" s="63" t="inlineStr">
        <is>
          <t xml:space="preserve">CELLULAR_PHONE_CASE</t>
        </is>
      </c>
      <c r="E882" s="63" t="inlineStr">
        <is>
          <t xml:space="preserve">Create or Replace (Full Update)</t>
        </is>
      </c>
      <c r="F882" s="63" t="inlineStr">
        <is>
          <t xml:space="preserve">Parent</t>
        </is>
      </c>
      <c r="H882" s="63" t="inlineStr">
        <is>
          <t xml:space="preserve">COLOR/COMPATIBLE_PHONE_MODELS</t>
        </is>
      </c>
      <c r="I882" s="63" t="inlineStr">
        <is>
          <t xml:space="preserve">MOBILIUS MagSafe Compatible Case for iPhone 16 Series, Basketball Dunk</t>
        </is>
      </c>
      <c r="J882" s="63" t="inlineStr">
        <is>
          <t xml:space="preserve">Black Smoky Matte, Gray Frosted Matte, Clear, 2.12 mm TPU back, camera cutout</t>
        </is>
      </c>
      <c r="K882" s="63" t="inlineStr">
        <is>
          <t xml:space="preserve">MOBILIUS</t>
        </is>
      </c>
      <c r="L882" s="63" t="inlineStr">
        <is>
          <t xml:space="preserve">GTIN Exempt</t>
        </is>
      </c>
      <c r="N882" s="63" t="inlineStr">
        <is>
          <t xml:space="preserve">Electronics &gt; Cell Phones &amp; Accessories &gt; Cases, Holsters &amp; Sleeves &gt; Basic Cases (cell-phone-basic-cases)</t>
        </is>
      </c>
      <c r="R882" s="63" t="inlineStr">
        <is>
          <t xml:space="preserve">Parent-584</t>
        </is>
      </c>
      <c r="T882" s="63" t="inlineStr">
        <is>
          <t xml:space="preserve">MOBILIUS</t>
        </is>
      </c>
      <c r="W882" s="63" t="inlineStr">
        <is>
          <t xml:space="preserve">https://m.media-amazon.com/images/I/616+QNavzKL.jpg</t>
        </is>
      </c>
      <c r="X882" s="63" t="inlineStr">
        <is>
          <t xml:space="preserve">https://m.media-amazon.com/images/I/71BMW-cJzVL.jpg</t>
        </is>
      </c>
      <c r="Y882" s="63" t="inlineStr">
        <is>
          <t xml:space="preserve">https://m.media-amazon.com/images/I/61lFTb-6tUL.jpg</t>
        </is>
      </c>
      <c r="Z882" s="63" t="inlineStr">
        <is>
          <t xml:space="preserve">https://m.media-amazon.com/images/I/61FRhs9fWdL.jpg</t>
        </is>
      </c>
      <c r="AA882" s="63" t="inlineStr">
        <is>
          <t xml:space="preserve">https://m.media-amazon.com/images/I/71niJMvm8tL.jpg</t>
        </is>
      </c>
      <c r="AB882" s="63" t="inlineStr">
        <is>
          <t xml:space="preserve">https://m.media-amazon.com/images/I/71pLBtdDY-L.jpg</t>
        </is>
      </c>
      <c r="AC882" s="63" t="inlineStr">
        <is>
          <t xml:space="preserve">https://m.media-amazon.com/images/I/71mtuCXLDCL.jpg</t>
        </is>
      </c>
      <c r="AD882" s="63" t="inlineStr">
        <is>
          <t xml:space="preserve">https://m.media-amazon.com/images/I/61xITPAiLaL.jpg</t>
        </is>
      </c>
      <c r="AG882" s="63" t="inlineStr">
        <is>
          <t xml:space="preserve">MOBILIUS magnetic phone case with the Basketball Dunk print for iPhone 16, iPhone 16 Plus, iPhone 16 Pro, iPhone 16 Pro Max and iPhone 16e.
Which models and styles are available? Choose the iPhone model and the case style from the options on this page: Black Smoky Matte, Gray Frosted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2" s="63" t="inlineStr">
        <is>
          <t xml:space="preserve">Prints and models: Basketball Dunk print for iPhone 16, iPhone 16 Plus, iPhone 16 Pro, iPhone 16 Pro Max and iPhone 16e in Black Smoky Matte, Gray Frosted Matte and Clear case styles</t>
        </is>
      </c>
      <c r="AI882" s="63" t="inlineStr">
        <is>
          <t xml:space="preserve">MagSafe compatible magnetic ring: Built-in ring compatible with MagSafe chargers and accessories; N45 magnet, 2300 Gs, 55 mm outer and 46 mm inner diameter</t>
        </is>
      </c>
      <c r="AJ882" s="63" t="inlineStr">
        <is>
          <t xml:space="preserve">TPU back with camera cutout: 2.12 mm thick TPU back panel with a cutout that keeps the lens area open, slim and lightweight for everyday scratch and bump protection</t>
        </is>
      </c>
      <c r="AN882" s="63" t="inlineStr">
        <is>
          <t xml:space="preserve">Magnetic</t>
        </is>
      </c>
      <c r="AO882" s="63" t="inlineStr">
        <is>
          <t xml:space="preserve">Wireless Charging Compatible</t>
        </is>
      </c>
      <c r="AP882" s="63" t="inlineStr">
        <is>
          <t xml:space="preserve">Slim Fit</t>
        </is>
      </c>
      <c r="AQ882" s="63" t="inlineStr">
        <is>
          <t xml:space="preserve">Lightweight</t>
        </is>
      </c>
      <c r="AR882" s="63" t="inlineStr">
        <is>
          <t xml:space="preserve">Scratch resistant</t>
        </is>
      </c>
      <c r="AT882" s="63" t="inlineStr">
        <is>
          <t xml:space="preserve">Thermoplastic Polyurethane</t>
        </is>
      </c>
      <c r="AY882" s="63" t="inlineStr">
        <is>
          <t xml:space="preserve">1</t>
        </is>
      </c>
      <c r="BF882" s="63" t="inlineStr">
        <is>
          <t xml:space="preserve">Parent-584</t>
        </is>
      </c>
      <c r="CH882" s="63" t="inlineStr">
        <is>
          <t xml:space="preserve">Basic Case</t>
        </is>
      </c>
      <c r="CM882" s="63" t="inlineStr">
        <is>
          <t xml:space="preserve">iPhone</t>
        </is>
      </c>
      <c r="EO882" s="63" t="inlineStr">
        <is>
          <t xml:space="preserve">Thermoplastic Polyurethane</t>
        </is>
      </c>
      <c r="FU882" s="63" t="inlineStr">
        <is>
          <t xml:space="preserve">MagSafe</t>
        </is>
      </c>
      <c r="IX882" s="63" t="inlineStr">
        <is>
          <t xml:space="preserve">China</t>
        </is>
      </c>
      <c r="IY882" s="63" t="inlineStr">
        <is>
          <t xml:space="preserve">6 Months</t>
        </is>
      </c>
      <c r="JB882" s="63" t="inlineStr">
        <is>
          <t xml:space="preserve">No</t>
        </is>
      </c>
      <c r="JC882" s="63" t="inlineStr">
        <is>
          <t xml:space="preserve">No</t>
        </is>
      </c>
    </row>
    <row r="883" spans="1:389">
      <c r="C883" s="63" t="inlineStr">
        <is>
          <t xml:space="preserve">22300375-F02Rou001q00089</t>
        </is>
      </c>
      <c r="D883" s="63" t="inlineStr">
        <is>
          <t xml:space="preserve">CELLULAR_PHONE_CASE</t>
        </is>
      </c>
      <c r="E883" s="63" t="inlineStr">
        <is>
          <t xml:space="preserve">Edit (Partial Update)</t>
        </is>
      </c>
      <c r="F883" s="63" t="inlineStr">
        <is>
          <t xml:space="preserve">Child</t>
        </is>
      </c>
      <c r="G883" s="63" t="inlineStr">
        <is>
          <t xml:space="preserve">Parent-584</t>
        </is>
      </c>
      <c r="H883" s="63" t="inlineStr">
        <is>
          <t xml:space="preserve">COLOR/COMPATIBLE_PHONE_MODELS</t>
        </is>
      </c>
      <c r="K883" s="63" t="inlineStr">
        <is>
          <t xml:space="preserve">MOBILIUS</t>
        </is>
      </c>
      <c r="BD883" s="63" t="inlineStr">
        <is>
          <t xml:space="preserve">Basketball Dunk - Black Smoky Matte</t>
        </is>
      </c>
      <c r="BT883" s="63" t="inlineStr">
        <is>
          <t xml:space="preserve">iPhone 16</t>
        </is>
      </c>
    </row>
    <row r="884" spans="1:389">
      <c r="C884" s="63" t="inlineStr">
        <is>
          <t xml:space="preserve">22300375-F06Rou001q00089</t>
        </is>
      </c>
      <c r="D884" s="63" t="inlineStr">
        <is>
          <t xml:space="preserve">CELLULAR_PHONE_CASE</t>
        </is>
      </c>
      <c r="E884" s="63" t="inlineStr">
        <is>
          <t xml:space="preserve">Edit (Partial Update)</t>
        </is>
      </c>
      <c r="F884" s="63" t="inlineStr">
        <is>
          <t xml:space="preserve">Child</t>
        </is>
      </c>
      <c r="G884" s="63" t="inlineStr">
        <is>
          <t xml:space="preserve">Parent-584</t>
        </is>
      </c>
      <c r="H884" s="63" t="inlineStr">
        <is>
          <t xml:space="preserve">COLOR/COMPATIBLE_PHONE_MODELS</t>
        </is>
      </c>
      <c r="K884" s="63" t="inlineStr">
        <is>
          <t xml:space="preserve">MOBILIUS</t>
        </is>
      </c>
      <c r="BD884" s="63" t="inlineStr">
        <is>
          <t xml:space="preserve">Basketball Dunk - Gray Frosted Matte</t>
        </is>
      </c>
      <c r="BT884" s="63" t="inlineStr">
        <is>
          <t xml:space="preserve">iPhone 16</t>
        </is>
      </c>
    </row>
    <row r="885" spans="1:389">
      <c r="C885" s="63" t="inlineStr">
        <is>
          <t xml:space="preserve">22300376-F02Rou001q00089</t>
        </is>
      </c>
      <c r="D885" s="63" t="inlineStr">
        <is>
          <t xml:space="preserve">CELLULAR_PHONE_CASE</t>
        </is>
      </c>
      <c r="E885" s="63" t="inlineStr">
        <is>
          <t xml:space="preserve">Edit (Partial Update)</t>
        </is>
      </c>
      <c r="F885" s="63" t="inlineStr">
        <is>
          <t xml:space="preserve">Child</t>
        </is>
      </c>
      <c r="G885" s="63" t="inlineStr">
        <is>
          <t xml:space="preserve">Parent-584</t>
        </is>
      </c>
      <c r="H885" s="63" t="inlineStr">
        <is>
          <t xml:space="preserve">COLOR/COMPATIBLE_PHONE_MODELS</t>
        </is>
      </c>
      <c r="K885" s="63" t="inlineStr">
        <is>
          <t xml:space="preserve">MOBILIUS</t>
        </is>
      </c>
      <c r="BD885" s="63" t="inlineStr">
        <is>
          <t xml:space="preserve">Basketball Dunk - Black Smoky Matte</t>
        </is>
      </c>
      <c r="BT885" s="63" t="inlineStr">
        <is>
          <t xml:space="preserve">iPhone 16 Plus</t>
        </is>
      </c>
    </row>
    <row r="886" spans="1:389">
      <c r="C886" s="63" t="inlineStr">
        <is>
          <t xml:space="preserve">22300376-F06Rou001q00089</t>
        </is>
      </c>
      <c r="D886" s="63" t="inlineStr">
        <is>
          <t xml:space="preserve">CELLULAR_PHONE_CASE</t>
        </is>
      </c>
      <c r="E886" s="63" t="inlineStr">
        <is>
          <t xml:space="preserve">Edit (Partial Update)</t>
        </is>
      </c>
      <c r="F886" s="63" t="inlineStr">
        <is>
          <t xml:space="preserve">Child</t>
        </is>
      </c>
      <c r="G886" s="63" t="inlineStr">
        <is>
          <t xml:space="preserve">Parent-584</t>
        </is>
      </c>
      <c r="H886" s="63" t="inlineStr">
        <is>
          <t xml:space="preserve">COLOR/COMPATIBLE_PHONE_MODELS</t>
        </is>
      </c>
      <c r="K886" s="63" t="inlineStr">
        <is>
          <t xml:space="preserve">MOBILIUS</t>
        </is>
      </c>
      <c r="BD886" s="63" t="inlineStr">
        <is>
          <t xml:space="preserve">Basketball Dunk - Gray Frosted Matte</t>
        </is>
      </c>
      <c r="BT886" s="63" t="inlineStr">
        <is>
          <t xml:space="preserve">iPhone 16 Plus</t>
        </is>
      </c>
    </row>
    <row r="887" spans="1:389">
      <c r="C887" s="63" t="inlineStr">
        <is>
          <t xml:space="preserve">22300377-F02Rou001q00089</t>
        </is>
      </c>
      <c r="D887" s="63" t="inlineStr">
        <is>
          <t xml:space="preserve">CELLULAR_PHONE_CASE</t>
        </is>
      </c>
      <c r="E887" s="63" t="inlineStr">
        <is>
          <t xml:space="preserve">Edit (Partial Update)</t>
        </is>
      </c>
      <c r="F887" s="63" t="inlineStr">
        <is>
          <t xml:space="preserve">Child</t>
        </is>
      </c>
      <c r="G887" s="63" t="inlineStr">
        <is>
          <t xml:space="preserve">Parent-584</t>
        </is>
      </c>
      <c r="H887" s="63" t="inlineStr">
        <is>
          <t xml:space="preserve">COLOR/COMPATIBLE_PHONE_MODELS</t>
        </is>
      </c>
      <c r="K887" s="63" t="inlineStr">
        <is>
          <t xml:space="preserve">MOBILIUS</t>
        </is>
      </c>
      <c r="BD887" s="63" t="inlineStr">
        <is>
          <t xml:space="preserve">Basketball Dunk - Black Smoky Matte</t>
        </is>
      </c>
      <c r="BT887" s="63" t="inlineStr">
        <is>
          <t xml:space="preserve">iPhone 16 Pro</t>
        </is>
      </c>
    </row>
    <row r="888" spans="1:389">
      <c r="C888" s="63" t="inlineStr">
        <is>
          <t xml:space="preserve">22300377-F06Rou001q00089</t>
        </is>
      </c>
      <c r="D888" s="63" t="inlineStr">
        <is>
          <t xml:space="preserve">CELLULAR_PHONE_CASE</t>
        </is>
      </c>
      <c r="E888" s="63" t="inlineStr">
        <is>
          <t xml:space="preserve">Edit (Partial Update)</t>
        </is>
      </c>
      <c r="F888" s="63" t="inlineStr">
        <is>
          <t xml:space="preserve">Child</t>
        </is>
      </c>
      <c r="G888" s="63" t="inlineStr">
        <is>
          <t xml:space="preserve">Parent-584</t>
        </is>
      </c>
      <c r="H888" s="63" t="inlineStr">
        <is>
          <t xml:space="preserve">COLOR/COMPATIBLE_PHONE_MODELS</t>
        </is>
      </c>
      <c r="K888" s="63" t="inlineStr">
        <is>
          <t xml:space="preserve">MOBILIUS</t>
        </is>
      </c>
      <c r="BD888" s="63" t="inlineStr">
        <is>
          <t xml:space="preserve">Basketball Dunk - Gray Frosted Matte</t>
        </is>
      </c>
      <c r="BT888" s="63" t="inlineStr">
        <is>
          <t xml:space="preserve">iPhone 16 Pro</t>
        </is>
      </c>
    </row>
    <row r="889" spans="1:389">
      <c r="C889" s="63" t="inlineStr">
        <is>
          <t xml:space="preserve">21500377-001Rzu001q00089</t>
        </is>
      </c>
      <c r="D889" s="63" t="inlineStr">
        <is>
          <t xml:space="preserve">CELLULAR_PHONE_CASE</t>
        </is>
      </c>
      <c r="E889" s="63" t="inlineStr">
        <is>
          <t xml:space="preserve">Edit (Partial Update)</t>
        </is>
      </c>
      <c r="F889" s="63" t="inlineStr">
        <is>
          <t xml:space="preserve">Child</t>
        </is>
      </c>
      <c r="G889" s="63" t="inlineStr">
        <is>
          <t xml:space="preserve">Parent-584</t>
        </is>
      </c>
      <c r="H889" s="63" t="inlineStr">
        <is>
          <t xml:space="preserve">COLOR/COMPATIBLE_PHONE_MODELS</t>
        </is>
      </c>
      <c r="K889" s="63" t="inlineStr">
        <is>
          <t xml:space="preserve">MOBILIUS</t>
        </is>
      </c>
      <c r="BD889" s="63" t="inlineStr">
        <is>
          <t xml:space="preserve">Basketball Dunk - Clear</t>
        </is>
      </c>
      <c r="BT889" s="63" t="inlineStr">
        <is>
          <t xml:space="preserve">iPhone 16 Pro</t>
        </is>
      </c>
    </row>
    <row r="890" spans="1:389">
      <c r="C890" s="63" t="inlineStr">
        <is>
          <t xml:space="preserve">22300378-F02Rou001q00089</t>
        </is>
      </c>
      <c r="D890" s="63" t="inlineStr">
        <is>
          <t xml:space="preserve">CELLULAR_PHONE_CASE</t>
        </is>
      </c>
      <c r="E890" s="63" t="inlineStr">
        <is>
          <t xml:space="preserve">Edit (Partial Update)</t>
        </is>
      </c>
      <c r="F890" s="63" t="inlineStr">
        <is>
          <t xml:space="preserve">Child</t>
        </is>
      </c>
      <c r="G890" s="63" t="inlineStr">
        <is>
          <t xml:space="preserve">Parent-584</t>
        </is>
      </c>
      <c r="H890" s="63" t="inlineStr">
        <is>
          <t xml:space="preserve">COLOR/COMPATIBLE_PHONE_MODELS</t>
        </is>
      </c>
      <c r="K890" s="63" t="inlineStr">
        <is>
          <t xml:space="preserve">MOBILIUS</t>
        </is>
      </c>
      <c r="BD890" s="63" t="inlineStr">
        <is>
          <t xml:space="preserve">Basketball Dunk - Black Smoky Matte</t>
        </is>
      </c>
      <c r="BT890" s="63" t="inlineStr">
        <is>
          <t xml:space="preserve">iPhone 16 Pro Max</t>
        </is>
      </c>
    </row>
    <row r="891" spans="1:389">
      <c r="C891" s="63" t="inlineStr">
        <is>
          <t xml:space="preserve">22300378-F06Rou001q00089</t>
        </is>
      </c>
      <c r="D891" s="63" t="inlineStr">
        <is>
          <t xml:space="preserve">CELLULAR_PHONE_CASE</t>
        </is>
      </c>
      <c r="E891" s="63" t="inlineStr">
        <is>
          <t xml:space="preserve">Edit (Partial Update)</t>
        </is>
      </c>
      <c r="F891" s="63" t="inlineStr">
        <is>
          <t xml:space="preserve">Child</t>
        </is>
      </c>
      <c r="G891" s="63" t="inlineStr">
        <is>
          <t xml:space="preserve">Parent-584</t>
        </is>
      </c>
      <c r="H891" s="63" t="inlineStr">
        <is>
          <t xml:space="preserve">COLOR/COMPATIBLE_PHONE_MODELS</t>
        </is>
      </c>
      <c r="K891" s="63" t="inlineStr">
        <is>
          <t xml:space="preserve">MOBILIUS</t>
        </is>
      </c>
      <c r="BD891" s="63" t="inlineStr">
        <is>
          <t xml:space="preserve">Basketball Dunk - Gray Frosted Matte</t>
        </is>
      </c>
      <c r="BT891" s="63" t="inlineStr">
        <is>
          <t xml:space="preserve">iPhone 16 Pro Max</t>
        </is>
      </c>
    </row>
    <row r="892" spans="1:389">
      <c r="C892" s="63" t="inlineStr">
        <is>
          <t xml:space="preserve">22300415U-F02Rou001q00089</t>
        </is>
      </c>
      <c r="D892" s="63" t="inlineStr">
        <is>
          <t xml:space="preserve">CELLULAR_PHONE_CASE</t>
        </is>
      </c>
      <c r="E892" s="63" t="inlineStr">
        <is>
          <t xml:space="preserve">Edit (Partial Update)</t>
        </is>
      </c>
      <c r="F892" s="63" t="inlineStr">
        <is>
          <t xml:space="preserve">Child</t>
        </is>
      </c>
      <c r="G892" s="63" t="inlineStr">
        <is>
          <t xml:space="preserve">Parent-584</t>
        </is>
      </c>
      <c r="H892" s="63" t="inlineStr">
        <is>
          <t xml:space="preserve">COLOR/COMPATIBLE_PHONE_MODELS</t>
        </is>
      </c>
      <c r="K892" s="63" t="inlineStr">
        <is>
          <t xml:space="preserve">MOBILIUS</t>
        </is>
      </c>
      <c r="BD892" s="63" t="inlineStr">
        <is>
          <t xml:space="preserve">Basketball Dunk - Black Smoky Matte</t>
        </is>
      </c>
      <c r="BT892" s="63" t="inlineStr">
        <is>
          <t xml:space="preserve">iPhone 16e</t>
        </is>
      </c>
    </row>
    <row r="893" spans="1:389">
      <c r="C893" s="63" t="inlineStr">
        <is>
          <t xml:space="preserve">22300415U-F06Rou001q00089</t>
        </is>
      </c>
      <c r="D893" s="63" t="inlineStr">
        <is>
          <t xml:space="preserve">CELLULAR_PHONE_CASE</t>
        </is>
      </c>
      <c r="E893" s="63" t="inlineStr">
        <is>
          <t xml:space="preserve">Edit (Partial Update)</t>
        </is>
      </c>
      <c r="F893" s="63" t="inlineStr">
        <is>
          <t xml:space="preserve">Child</t>
        </is>
      </c>
      <c r="G893" s="63" t="inlineStr">
        <is>
          <t xml:space="preserve">Parent-584</t>
        </is>
      </c>
      <c r="H893" s="63" t="inlineStr">
        <is>
          <t xml:space="preserve">COLOR/COMPATIBLE_PHONE_MODELS</t>
        </is>
      </c>
      <c r="K893" s="63" t="inlineStr">
        <is>
          <t xml:space="preserve">MOBILIUS</t>
        </is>
      </c>
      <c r="BD893" s="63" t="inlineStr">
        <is>
          <t xml:space="preserve">Basketball Dunk - Gray Frosted Matte</t>
        </is>
      </c>
      <c r="BT893" s="63" t="inlineStr">
        <is>
          <t xml:space="preserve">iPhone 16e</t>
        </is>
      </c>
    </row>
    <row r="894" spans="1:389">
      <c r="C894" s="63" t="inlineStr">
        <is>
          <t xml:space="preserve">Parent-585</t>
        </is>
      </c>
      <c r="D894" s="63" t="inlineStr">
        <is>
          <t xml:space="preserve">CELLULAR_PHONE_CASE</t>
        </is>
      </c>
      <c r="E894" s="63" t="inlineStr">
        <is>
          <t xml:space="preserve">Create or Replace (Full Update)</t>
        </is>
      </c>
      <c r="F894" s="63" t="inlineStr">
        <is>
          <t xml:space="preserve">Parent</t>
        </is>
      </c>
      <c r="H894" s="63" t="inlineStr">
        <is>
          <t xml:space="preserve">COLOR/COMPATIBLE_PHONE_MODELS</t>
        </is>
      </c>
      <c r="I894" s="63" t="inlineStr">
        <is>
          <t xml:space="preserve">MOBILIUS MagSafe Compatible Case for iPhone 16 Series, Soccer Silhouette</t>
        </is>
      </c>
      <c r="J894" s="63" t="inlineStr">
        <is>
          <t xml:space="preserve">Black Smoky Matte, Gray Frosted Matte, Clear, 2.12 mm TPU back, camera cutout</t>
        </is>
      </c>
      <c r="K894" s="63" t="inlineStr">
        <is>
          <t xml:space="preserve">MOBILIUS</t>
        </is>
      </c>
      <c r="L894" s="63" t="inlineStr">
        <is>
          <t xml:space="preserve">GTIN Exempt</t>
        </is>
      </c>
      <c r="N894" s="63" t="inlineStr">
        <is>
          <t xml:space="preserve">Electronics &gt; Cell Phones &amp; Accessories &gt; Cases, Holsters &amp; Sleeves &gt; Basic Cases (cell-phone-basic-cases)</t>
        </is>
      </c>
      <c r="R894" s="63" t="inlineStr">
        <is>
          <t xml:space="preserve">Parent-585</t>
        </is>
      </c>
      <c r="T894" s="63" t="inlineStr">
        <is>
          <t xml:space="preserve">MOBILIUS</t>
        </is>
      </c>
      <c r="W894" s="63" t="inlineStr">
        <is>
          <t xml:space="preserve">https://m.media-amazon.com/images/I/61Aa6aZkD9L.jpg</t>
        </is>
      </c>
      <c r="X894" s="63" t="inlineStr">
        <is>
          <t xml:space="preserve">https://m.media-amazon.com/images/I/71PN2DWnyoL.jpg</t>
        </is>
      </c>
      <c r="Y894" s="63" t="inlineStr">
        <is>
          <t xml:space="preserve">https://m.media-amazon.com/images/I/61W04cHCibL.jpg</t>
        </is>
      </c>
      <c r="Z894" s="63" t="inlineStr">
        <is>
          <t xml:space="preserve">https://m.media-amazon.com/images/I/61dtcZ1eN8L.jpg</t>
        </is>
      </c>
      <c r="AA894" s="63" t="inlineStr">
        <is>
          <t xml:space="preserve">https://m.media-amazon.com/images/I/71aJ41-6zXL.jpg</t>
        </is>
      </c>
      <c r="AB894" s="63" t="inlineStr">
        <is>
          <t xml:space="preserve">https://m.media-amazon.com/images/I/71oXHBkATUL.jpg</t>
        </is>
      </c>
      <c r="AC894" s="63" t="inlineStr">
        <is>
          <t xml:space="preserve">https://m.media-amazon.com/images/I/710R+x8gXLL.jpg</t>
        </is>
      </c>
      <c r="AD894" s="63" t="inlineStr">
        <is>
          <t xml:space="preserve">https://m.media-amazon.com/images/I/61xITPAiLaL.jpg</t>
        </is>
      </c>
      <c r="AG894" s="63" t="inlineStr">
        <is>
          <t xml:space="preserve">MOBILIUS magnetic phone case with the Soccer Silhouette print for iPhone 16, iPhone 16 Plus, iPhone 16 Pro, iPhone 16 Pro Max and iPhone 16e.
Which models and styles are available? Choose the iPhone model and the case style from the options on this page: Black Smoky Matte, Gray Frosted Matte and Clear, all with the Soccer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4" s="63" t="inlineStr">
        <is>
          <t xml:space="preserve">Prints and models: Soccer Silhouette print for iPhone 16, iPhone 16 Plus, iPhone 16 Pro, iPhone 16 Pro Max and iPhone 16e in Black Smoky Matte, Gray Frosted Matte and Clear case styles</t>
        </is>
      </c>
      <c r="AI894" s="63" t="inlineStr">
        <is>
          <t xml:space="preserve">MagSafe compatible magnetic ring: Built-in ring compatible with MagSafe chargers and accessories; N45 magnet, 2300 Gs, 55 mm outer and 46 mm inner diameter</t>
        </is>
      </c>
      <c r="AJ894" s="63" t="inlineStr">
        <is>
          <t xml:space="preserve">TPU back with camera cutout: 2.12 mm thick TPU back panel with a cutout that keeps the lens area open, slim and lightweight for everyday scratch and bump protection</t>
        </is>
      </c>
      <c r="AN894" s="63" t="inlineStr">
        <is>
          <t xml:space="preserve">Magnetic</t>
        </is>
      </c>
      <c r="AO894" s="63" t="inlineStr">
        <is>
          <t xml:space="preserve">Wireless Charging Compatible</t>
        </is>
      </c>
      <c r="AP894" s="63" t="inlineStr">
        <is>
          <t xml:space="preserve">Slim Fit</t>
        </is>
      </c>
      <c r="AQ894" s="63" t="inlineStr">
        <is>
          <t xml:space="preserve">Lightweight</t>
        </is>
      </c>
      <c r="AR894" s="63" t="inlineStr">
        <is>
          <t xml:space="preserve">Scratch resistant</t>
        </is>
      </c>
      <c r="AT894" s="63" t="inlineStr">
        <is>
          <t xml:space="preserve">Thermoplastic Polyurethane</t>
        </is>
      </c>
      <c r="AY894" s="63" t="inlineStr">
        <is>
          <t xml:space="preserve">1</t>
        </is>
      </c>
      <c r="BF894" s="63" t="inlineStr">
        <is>
          <t xml:space="preserve">Parent-585</t>
        </is>
      </c>
      <c r="CH894" s="63" t="inlineStr">
        <is>
          <t xml:space="preserve">Basic Case</t>
        </is>
      </c>
      <c r="CM894" s="63" t="inlineStr">
        <is>
          <t xml:space="preserve">iPhone</t>
        </is>
      </c>
      <c r="EO894" s="63" t="inlineStr">
        <is>
          <t xml:space="preserve">Thermoplastic Polyurethane</t>
        </is>
      </c>
      <c r="FU894" s="63" t="inlineStr">
        <is>
          <t xml:space="preserve">MagSafe</t>
        </is>
      </c>
      <c r="IX894" s="63" t="inlineStr">
        <is>
          <t xml:space="preserve">China</t>
        </is>
      </c>
      <c r="IY894" s="63" t="inlineStr">
        <is>
          <t xml:space="preserve">6 Months</t>
        </is>
      </c>
      <c r="JB894" s="63" t="inlineStr">
        <is>
          <t xml:space="preserve">No</t>
        </is>
      </c>
      <c r="JC894" s="63" t="inlineStr">
        <is>
          <t xml:space="preserve">No</t>
        </is>
      </c>
    </row>
    <row r="895" spans="1:389">
      <c r="C895" s="63" t="inlineStr">
        <is>
          <t xml:space="preserve">22300375-F02Rou001q00090</t>
        </is>
      </c>
      <c r="D895" s="63" t="inlineStr">
        <is>
          <t xml:space="preserve">CELLULAR_PHONE_CASE</t>
        </is>
      </c>
      <c r="E895" s="63" t="inlineStr">
        <is>
          <t xml:space="preserve">Edit (Partial Update)</t>
        </is>
      </c>
      <c r="F895" s="63" t="inlineStr">
        <is>
          <t xml:space="preserve">Child</t>
        </is>
      </c>
      <c r="G895" s="63" t="inlineStr">
        <is>
          <t xml:space="preserve">Parent-585</t>
        </is>
      </c>
      <c r="H895" s="63" t="inlineStr">
        <is>
          <t xml:space="preserve">COLOR/COMPATIBLE_PHONE_MODELS</t>
        </is>
      </c>
      <c r="K895" s="63" t="inlineStr">
        <is>
          <t xml:space="preserve">MOBILIUS</t>
        </is>
      </c>
      <c r="BD895" s="63" t="inlineStr">
        <is>
          <t xml:space="preserve">Soccer Silhouette - Black Smoky Matte</t>
        </is>
      </c>
      <c r="BT895" s="63" t="inlineStr">
        <is>
          <t xml:space="preserve">iPhone 16</t>
        </is>
      </c>
    </row>
    <row r="896" spans="1:389">
      <c r="C896" s="63" t="inlineStr">
        <is>
          <t xml:space="preserve">22300375-F06Rou001q00090</t>
        </is>
      </c>
      <c r="D896" s="63" t="inlineStr">
        <is>
          <t xml:space="preserve">CELLULAR_PHONE_CASE</t>
        </is>
      </c>
      <c r="E896" s="63" t="inlineStr">
        <is>
          <t xml:space="preserve">Edit (Partial Update)</t>
        </is>
      </c>
      <c r="F896" s="63" t="inlineStr">
        <is>
          <t xml:space="preserve">Child</t>
        </is>
      </c>
      <c r="G896" s="63" t="inlineStr">
        <is>
          <t xml:space="preserve">Parent-585</t>
        </is>
      </c>
      <c r="H896" s="63" t="inlineStr">
        <is>
          <t xml:space="preserve">COLOR/COMPATIBLE_PHONE_MODELS</t>
        </is>
      </c>
      <c r="K896" s="63" t="inlineStr">
        <is>
          <t xml:space="preserve">MOBILIUS</t>
        </is>
      </c>
      <c r="BD896" s="63" t="inlineStr">
        <is>
          <t xml:space="preserve">Soccer Silhouette - Gray Frosted Matte</t>
        </is>
      </c>
      <c r="BT896" s="63" t="inlineStr">
        <is>
          <t xml:space="preserve">iPhone 16</t>
        </is>
      </c>
    </row>
    <row r="897" spans="1:389">
      <c r="C897" s="63" t="inlineStr">
        <is>
          <t xml:space="preserve">22300376-F02Rou001q00090</t>
        </is>
      </c>
      <c r="D897" s="63" t="inlineStr">
        <is>
          <t xml:space="preserve">CELLULAR_PHONE_CASE</t>
        </is>
      </c>
      <c r="E897" s="63" t="inlineStr">
        <is>
          <t xml:space="preserve">Edit (Partial Update)</t>
        </is>
      </c>
      <c r="F897" s="63" t="inlineStr">
        <is>
          <t xml:space="preserve">Child</t>
        </is>
      </c>
      <c r="G897" s="63" t="inlineStr">
        <is>
          <t xml:space="preserve">Parent-585</t>
        </is>
      </c>
      <c r="H897" s="63" t="inlineStr">
        <is>
          <t xml:space="preserve">COLOR/COMPATIBLE_PHONE_MODELS</t>
        </is>
      </c>
      <c r="K897" s="63" t="inlineStr">
        <is>
          <t xml:space="preserve">MOBILIUS</t>
        </is>
      </c>
      <c r="BD897" s="63" t="inlineStr">
        <is>
          <t xml:space="preserve">Soccer Silhouette - Black Smoky Matte</t>
        </is>
      </c>
      <c r="BT897" s="63" t="inlineStr">
        <is>
          <t xml:space="preserve">iPhone 16 Plus</t>
        </is>
      </c>
    </row>
    <row r="898" spans="1:389">
      <c r="C898" s="63" t="inlineStr">
        <is>
          <t xml:space="preserve">22300376-F06Rou001q00090</t>
        </is>
      </c>
      <c r="D898" s="63" t="inlineStr">
        <is>
          <t xml:space="preserve">CELLULAR_PHONE_CASE</t>
        </is>
      </c>
      <c r="E898" s="63" t="inlineStr">
        <is>
          <t xml:space="preserve">Edit (Partial Update)</t>
        </is>
      </c>
      <c r="F898" s="63" t="inlineStr">
        <is>
          <t xml:space="preserve">Child</t>
        </is>
      </c>
      <c r="G898" s="63" t="inlineStr">
        <is>
          <t xml:space="preserve">Parent-585</t>
        </is>
      </c>
      <c r="H898" s="63" t="inlineStr">
        <is>
          <t xml:space="preserve">COLOR/COMPATIBLE_PHONE_MODELS</t>
        </is>
      </c>
      <c r="K898" s="63" t="inlineStr">
        <is>
          <t xml:space="preserve">MOBILIUS</t>
        </is>
      </c>
      <c r="BD898" s="63" t="inlineStr">
        <is>
          <t xml:space="preserve">Soccer Silhouette - Gray Frosted Matte</t>
        </is>
      </c>
      <c r="BT898" s="63" t="inlineStr">
        <is>
          <t xml:space="preserve">iPhone 16 Plus</t>
        </is>
      </c>
    </row>
    <row r="899" spans="1:389">
      <c r="C899" s="63" t="inlineStr">
        <is>
          <t xml:space="preserve">22300377-F02Rou001q00090</t>
        </is>
      </c>
      <c r="D899" s="63" t="inlineStr">
        <is>
          <t xml:space="preserve">CELLULAR_PHONE_CASE</t>
        </is>
      </c>
      <c r="E899" s="63" t="inlineStr">
        <is>
          <t xml:space="preserve">Edit (Partial Update)</t>
        </is>
      </c>
      <c r="F899" s="63" t="inlineStr">
        <is>
          <t xml:space="preserve">Child</t>
        </is>
      </c>
      <c r="G899" s="63" t="inlineStr">
        <is>
          <t xml:space="preserve">Parent-585</t>
        </is>
      </c>
      <c r="H899" s="63" t="inlineStr">
        <is>
          <t xml:space="preserve">COLOR/COMPATIBLE_PHONE_MODELS</t>
        </is>
      </c>
      <c r="K899" s="63" t="inlineStr">
        <is>
          <t xml:space="preserve">MOBILIUS</t>
        </is>
      </c>
      <c r="BD899" s="63" t="inlineStr">
        <is>
          <t xml:space="preserve">Soccer Silhouette - Black Smoky Matte</t>
        </is>
      </c>
      <c r="BT899" s="63" t="inlineStr">
        <is>
          <t xml:space="preserve">iPhone 16 Pro</t>
        </is>
      </c>
    </row>
    <row r="900" spans="1:389">
      <c r="C900" s="63" t="inlineStr">
        <is>
          <t xml:space="preserve">22300377-F06Rou001q00090</t>
        </is>
      </c>
      <c r="D900" s="63" t="inlineStr">
        <is>
          <t xml:space="preserve">CELLULAR_PHONE_CASE</t>
        </is>
      </c>
      <c r="E900" s="63" t="inlineStr">
        <is>
          <t xml:space="preserve">Edit (Partial Update)</t>
        </is>
      </c>
      <c r="F900" s="63" t="inlineStr">
        <is>
          <t xml:space="preserve">Child</t>
        </is>
      </c>
      <c r="G900" s="63" t="inlineStr">
        <is>
          <t xml:space="preserve">Parent-585</t>
        </is>
      </c>
      <c r="H900" s="63" t="inlineStr">
        <is>
          <t xml:space="preserve">COLOR/COMPATIBLE_PHONE_MODELS</t>
        </is>
      </c>
      <c r="K900" s="63" t="inlineStr">
        <is>
          <t xml:space="preserve">MOBILIUS</t>
        </is>
      </c>
      <c r="BD900" s="63" t="inlineStr">
        <is>
          <t xml:space="preserve">Soccer Silhouette - Gray Frosted Matte</t>
        </is>
      </c>
      <c r="BT900" s="63" t="inlineStr">
        <is>
          <t xml:space="preserve">iPhone 16 Pro</t>
        </is>
      </c>
    </row>
    <row r="901" spans="1:389">
      <c r="C901" s="63" t="inlineStr">
        <is>
          <t xml:space="preserve">21500377-001Rzu001q00090</t>
        </is>
      </c>
      <c r="D901" s="63" t="inlineStr">
        <is>
          <t xml:space="preserve">CELLULAR_PHONE_CASE</t>
        </is>
      </c>
      <c r="E901" s="63" t="inlineStr">
        <is>
          <t xml:space="preserve">Edit (Partial Update)</t>
        </is>
      </c>
      <c r="F901" s="63" t="inlineStr">
        <is>
          <t xml:space="preserve">Child</t>
        </is>
      </c>
      <c r="G901" s="63" t="inlineStr">
        <is>
          <t xml:space="preserve">Parent-585</t>
        </is>
      </c>
      <c r="H901" s="63" t="inlineStr">
        <is>
          <t xml:space="preserve">COLOR/COMPATIBLE_PHONE_MODELS</t>
        </is>
      </c>
      <c r="K901" s="63" t="inlineStr">
        <is>
          <t xml:space="preserve">MOBILIUS</t>
        </is>
      </c>
      <c r="BD901" s="63" t="inlineStr">
        <is>
          <t xml:space="preserve">Soccer Silhouette - Clear</t>
        </is>
      </c>
      <c r="BT901" s="63" t="inlineStr">
        <is>
          <t xml:space="preserve">iPhone 16 Pro</t>
        </is>
      </c>
    </row>
    <row r="902" spans="1:389">
      <c r="C902" s="63" t="inlineStr">
        <is>
          <t xml:space="preserve">22300378-F02Rou001q00090</t>
        </is>
      </c>
      <c r="D902" s="63" t="inlineStr">
        <is>
          <t xml:space="preserve">CELLULAR_PHONE_CASE</t>
        </is>
      </c>
      <c r="E902" s="63" t="inlineStr">
        <is>
          <t xml:space="preserve">Edit (Partial Update)</t>
        </is>
      </c>
      <c r="F902" s="63" t="inlineStr">
        <is>
          <t xml:space="preserve">Child</t>
        </is>
      </c>
      <c r="G902" s="63" t="inlineStr">
        <is>
          <t xml:space="preserve">Parent-585</t>
        </is>
      </c>
      <c r="H902" s="63" t="inlineStr">
        <is>
          <t xml:space="preserve">COLOR/COMPATIBLE_PHONE_MODELS</t>
        </is>
      </c>
      <c r="K902" s="63" t="inlineStr">
        <is>
          <t xml:space="preserve">MOBILIUS</t>
        </is>
      </c>
      <c r="BD902" s="63" t="inlineStr">
        <is>
          <t xml:space="preserve">Soccer Silhouette - Black Smoky Matte</t>
        </is>
      </c>
      <c r="BT902" s="63" t="inlineStr">
        <is>
          <t xml:space="preserve">iPhone 16 Pro Max</t>
        </is>
      </c>
    </row>
    <row r="903" spans="1:389">
      <c r="C903" s="63" t="inlineStr">
        <is>
          <t xml:space="preserve">22300378-F06Rou001q00090</t>
        </is>
      </c>
      <c r="D903" s="63" t="inlineStr">
        <is>
          <t xml:space="preserve">CELLULAR_PHONE_CASE</t>
        </is>
      </c>
      <c r="E903" s="63" t="inlineStr">
        <is>
          <t xml:space="preserve">Edit (Partial Update)</t>
        </is>
      </c>
      <c r="F903" s="63" t="inlineStr">
        <is>
          <t xml:space="preserve">Child</t>
        </is>
      </c>
      <c r="G903" s="63" t="inlineStr">
        <is>
          <t xml:space="preserve">Parent-585</t>
        </is>
      </c>
      <c r="H903" s="63" t="inlineStr">
        <is>
          <t xml:space="preserve">COLOR/COMPATIBLE_PHONE_MODELS</t>
        </is>
      </c>
      <c r="K903" s="63" t="inlineStr">
        <is>
          <t xml:space="preserve">MOBILIUS</t>
        </is>
      </c>
      <c r="BD903" s="63" t="inlineStr">
        <is>
          <t xml:space="preserve">Soccer Silhouette - Gray Frosted Matte</t>
        </is>
      </c>
      <c r="BT903" s="63" t="inlineStr">
        <is>
          <t xml:space="preserve">iPhone 16 Pro Max</t>
        </is>
      </c>
    </row>
    <row r="904" spans="1:389">
      <c r="C904" s="63" t="inlineStr">
        <is>
          <t xml:space="preserve">22300415U-F02Rou001q00090</t>
        </is>
      </c>
      <c r="D904" s="63" t="inlineStr">
        <is>
          <t xml:space="preserve">CELLULAR_PHONE_CASE</t>
        </is>
      </c>
      <c r="E904" s="63" t="inlineStr">
        <is>
          <t xml:space="preserve">Edit (Partial Update)</t>
        </is>
      </c>
      <c r="F904" s="63" t="inlineStr">
        <is>
          <t xml:space="preserve">Child</t>
        </is>
      </c>
      <c r="G904" s="63" t="inlineStr">
        <is>
          <t xml:space="preserve">Parent-585</t>
        </is>
      </c>
      <c r="H904" s="63" t="inlineStr">
        <is>
          <t xml:space="preserve">COLOR/COMPATIBLE_PHONE_MODELS</t>
        </is>
      </c>
      <c r="K904" s="63" t="inlineStr">
        <is>
          <t xml:space="preserve">MOBILIUS</t>
        </is>
      </c>
      <c r="BD904" s="63" t="inlineStr">
        <is>
          <t xml:space="preserve">Soccer Silhouette - Black Smoky Matte</t>
        </is>
      </c>
      <c r="BT904" s="63" t="inlineStr">
        <is>
          <t xml:space="preserve">iPhone 16e</t>
        </is>
      </c>
    </row>
    <row r="905" spans="1:389">
      <c r="C905" s="63" t="inlineStr">
        <is>
          <t xml:space="preserve">22300415U-F06Rou001q00090</t>
        </is>
      </c>
      <c r="D905" s="63" t="inlineStr">
        <is>
          <t xml:space="preserve">CELLULAR_PHONE_CASE</t>
        </is>
      </c>
      <c r="E905" s="63" t="inlineStr">
        <is>
          <t xml:space="preserve">Edit (Partial Update)</t>
        </is>
      </c>
      <c r="F905" s="63" t="inlineStr">
        <is>
          <t xml:space="preserve">Child</t>
        </is>
      </c>
      <c r="G905" s="63" t="inlineStr">
        <is>
          <t xml:space="preserve">Parent-585</t>
        </is>
      </c>
      <c r="H905" s="63" t="inlineStr">
        <is>
          <t xml:space="preserve">COLOR/COMPATIBLE_PHONE_MODELS</t>
        </is>
      </c>
      <c r="K905" s="63" t="inlineStr">
        <is>
          <t xml:space="preserve">MOBILIUS</t>
        </is>
      </c>
      <c r="BD905" s="63" t="inlineStr">
        <is>
          <t xml:space="preserve">Soccer Silhouette - Gray Frosted Matte</t>
        </is>
      </c>
      <c r="BT905" s="63" t="inlineStr">
        <is>
          <t xml:space="preserve">iPhone 16e</t>
        </is>
      </c>
    </row>
    <row r="906" spans="1:389">
      <c r="C906" s="63" t="inlineStr">
        <is>
          <t xml:space="preserve">Parent-586</t>
        </is>
      </c>
      <c r="D906" s="63" t="inlineStr">
        <is>
          <t xml:space="preserve">CELLULAR_PHONE_CASE</t>
        </is>
      </c>
      <c r="E906" s="63" t="inlineStr">
        <is>
          <t xml:space="preserve">Create or Replace (Full Update)</t>
        </is>
      </c>
      <c r="F906" s="63" t="inlineStr">
        <is>
          <t xml:space="preserve">Parent</t>
        </is>
      </c>
      <c r="H906" s="63" t="inlineStr">
        <is>
          <t xml:space="preserve">COLOR/COMPATIBLE_PHONE_MODELS</t>
        </is>
      </c>
      <c r="I906" s="63" t="inlineStr">
        <is>
          <t xml:space="preserve">MOBILIUS MagSafe Compatible Case for iPhone 16 Series, Stacked Cats</t>
        </is>
      </c>
      <c r="J906" s="63" t="inlineStr">
        <is>
          <t xml:space="preserve">Beige Matte, Clear, 2.12 mm TPU back, camera cutout</t>
        </is>
      </c>
      <c r="K906" s="63" t="inlineStr">
        <is>
          <t xml:space="preserve">MOBILIUS</t>
        </is>
      </c>
      <c r="L906" s="63" t="inlineStr">
        <is>
          <t xml:space="preserve">GTIN Exempt</t>
        </is>
      </c>
      <c r="N906" s="63" t="inlineStr">
        <is>
          <t xml:space="preserve">Electronics &gt; Cell Phones &amp; Accessories &gt; Cases, Holsters &amp; Sleeves &gt; Basic Cases (cell-phone-basic-cases)</t>
        </is>
      </c>
      <c r="R906" s="63" t="inlineStr">
        <is>
          <t xml:space="preserve">Parent-586</t>
        </is>
      </c>
      <c r="T906" s="63" t="inlineStr">
        <is>
          <t xml:space="preserve">MOBILIUS</t>
        </is>
      </c>
      <c r="W906" s="63" t="inlineStr">
        <is>
          <t xml:space="preserve">https://m.media-amazon.com/images/I/61o5wcv0bPL.jpg</t>
        </is>
      </c>
      <c r="X906" s="63" t="inlineStr">
        <is>
          <t xml:space="preserve">https://m.media-amazon.com/images/I/61zHuX+pJfL.jpg</t>
        </is>
      </c>
      <c r="Y906" s="63" t="inlineStr">
        <is>
          <t xml:space="preserve">https://m.media-amazon.com/images/I/61W3JMMYFXL.jpg</t>
        </is>
      </c>
      <c r="Z906" s="63" t="inlineStr">
        <is>
          <t xml:space="preserve">https://m.media-amazon.com/images/I/71AAe2KGjAL.jpg</t>
        </is>
      </c>
      <c r="AA906" s="63" t="inlineStr">
        <is>
          <t xml:space="preserve">https://m.media-amazon.com/images/I/71aD51uWTIL.jpg</t>
        </is>
      </c>
      <c r="AB906" s="63" t="inlineStr">
        <is>
          <t xml:space="preserve">https://m.media-amazon.com/images/I/71X3NrzkurL.jpg</t>
        </is>
      </c>
      <c r="AC906" s="63" t="inlineStr">
        <is>
          <t xml:space="preserve">https://m.media-amazon.com/images/I/71MBUPIHfBL.jpg</t>
        </is>
      </c>
      <c r="AG906" s="63" t="inlineStr">
        <is>
          <t xml:space="preserve">MOBILIUS magnetic phone case with the Stacked Cats print for iPhone 16, iPhone 16 Plus, iPhone 16 Pro, iPhone 16 Pro Max and iPhone 16e.
Which models and styles are available? Choose the iPhone model and the case style from the options on this page: Beige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6" s="63" t="inlineStr">
        <is>
          <t xml:space="preserve">Prints and models: Stacked Cats print for iPhone 16, iPhone 16 Plus, iPhone 16 Pro, iPhone 16 Pro Max and iPhone 16e in Beige Matte and Clear case styles</t>
        </is>
      </c>
      <c r="AI906" s="63" t="inlineStr">
        <is>
          <t xml:space="preserve">MagSafe compatible magnetic ring: Built-in ring compatible with MagSafe chargers and accessories; N45 magnet, 2300 Gs, 55 mm outer and 46 mm inner diameter</t>
        </is>
      </c>
      <c r="AJ906" s="63" t="inlineStr">
        <is>
          <t xml:space="preserve">TPU back with camera cutout: 2.12 mm thick TPU back panel with a cutout that keeps the lens area open, slim and lightweight for everyday scratch and bump protection</t>
        </is>
      </c>
      <c r="AN906" s="63" t="inlineStr">
        <is>
          <t xml:space="preserve">Magnetic</t>
        </is>
      </c>
      <c r="AO906" s="63" t="inlineStr">
        <is>
          <t xml:space="preserve">Wireless Charging Compatible</t>
        </is>
      </c>
      <c r="AP906" s="63" t="inlineStr">
        <is>
          <t xml:space="preserve">Slim Fit</t>
        </is>
      </c>
      <c r="AQ906" s="63" t="inlineStr">
        <is>
          <t xml:space="preserve">Lightweight</t>
        </is>
      </c>
      <c r="AR906" s="63" t="inlineStr">
        <is>
          <t xml:space="preserve">Scratch resistant</t>
        </is>
      </c>
      <c r="AT906" s="63" t="inlineStr">
        <is>
          <t xml:space="preserve">Thermoplastic Polyurethane</t>
        </is>
      </c>
      <c r="AY906" s="63" t="inlineStr">
        <is>
          <t xml:space="preserve">1</t>
        </is>
      </c>
      <c r="BF906" s="63" t="inlineStr">
        <is>
          <t xml:space="preserve">Parent-586</t>
        </is>
      </c>
      <c r="CH906" s="63" t="inlineStr">
        <is>
          <t xml:space="preserve">Basic Case</t>
        </is>
      </c>
      <c r="CM906" s="63" t="inlineStr">
        <is>
          <t xml:space="preserve">iPhone</t>
        </is>
      </c>
      <c r="EO906" s="63" t="inlineStr">
        <is>
          <t xml:space="preserve">Thermoplastic Polyurethane</t>
        </is>
      </c>
      <c r="FU906" s="63" t="inlineStr">
        <is>
          <t xml:space="preserve">MagSafe</t>
        </is>
      </c>
      <c r="IX906" s="63" t="inlineStr">
        <is>
          <t xml:space="preserve">China</t>
        </is>
      </c>
      <c r="IY906" s="63" t="inlineStr">
        <is>
          <t xml:space="preserve">6 Months</t>
        </is>
      </c>
      <c r="JB906" s="63" t="inlineStr">
        <is>
          <t xml:space="preserve">No</t>
        </is>
      </c>
      <c r="JC906" s="63" t="inlineStr">
        <is>
          <t xml:space="preserve">No</t>
        </is>
      </c>
    </row>
    <row r="907" spans="1:389">
      <c r="C907" s="63" t="inlineStr">
        <is>
          <t xml:space="preserve">22300375-F24Rou001q00091</t>
        </is>
      </c>
      <c r="D907" s="63" t="inlineStr">
        <is>
          <t xml:space="preserve">CELLULAR_PHONE_CASE</t>
        </is>
      </c>
      <c r="E907" s="63" t="inlineStr">
        <is>
          <t xml:space="preserve">Edit (Partial Update)</t>
        </is>
      </c>
      <c r="F907" s="63" t="inlineStr">
        <is>
          <t xml:space="preserve">Child</t>
        </is>
      </c>
      <c r="G907" s="63" t="inlineStr">
        <is>
          <t xml:space="preserve">Parent-586</t>
        </is>
      </c>
      <c r="H907" s="63" t="inlineStr">
        <is>
          <t xml:space="preserve">COLOR/COMPATIBLE_PHONE_MODELS</t>
        </is>
      </c>
      <c r="K907" s="63" t="inlineStr">
        <is>
          <t xml:space="preserve">MOBILIUS</t>
        </is>
      </c>
      <c r="BD907" s="63" t="inlineStr">
        <is>
          <t xml:space="preserve">Stacked Cats - Beige Matte</t>
        </is>
      </c>
      <c r="BT907" s="63" t="inlineStr">
        <is>
          <t xml:space="preserve">iPhone 16</t>
        </is>
      </c>
    </row>
    <row r="908" spans="1:389">
      <c r="C908" s="63" t="inlineStr">
        <is>
          <t xml:space="preserve">22300376-F24Rou001q00091</t>
        </is>
      </c>
      <c r="D908" s="63" t="inlineStr">
        <is>
          <t xml:space="preserve">CELLULAR_PHONE_CASE</t>
        </is>
      </c>
      <c r="E908" s="63" t="inlineStr">
        <is>
          <t xml:space="preserve">Edit (Partial Update)</t>
        </is>
      </c>
      <c r="F908" s="63" t="inlineStr">
        <is>
          <t xml:space="preserve">Child</t>
        </is>
      </c>
      <c r="G908" s="63" t="inlineStr">
        <is>
          <t xml:space="preserve">Parent-586</t>
        </is>
      </c>
      <c r="H908" s="63" t="inlineStr">
        <is>
          <t xml:space="preserve">COLOR/COMPATIBLE_PHONE_MODELS</t>
        </is>
      </c>
      <c r="K908" s="63" t="inlineStr">
        <is>
          <t xml:space="preserve">MOBILIUS</t>
        </is>
      </c>
      <c r="BD908" s="63" t="inlineStr">
        <is>
          <t xml:space="preserve">Stacked Cats - Beige Matte</t>
        </is>
      </c>
      <c r="BT908" s="63" t="inlineStr">
        <is>
          <t xml:space="preserve">iPhone 16 Plus</t>
        </is>
      </c>
    </row>
    <row r="909" spans="1:389">
      <c r="C909" s="63" t="inlineStr">
        <is>
          <t xml:space="preserve">22300377-F24Rou001q00091</t>
        </is>
      </c>
      <c r="D909" s="63" t="inlineStr">
        <is>
          <t xml:space="preserve">CELLULAR_PHONE_CASE</t>
        </is>
      </c>
      <c r="E909" s="63" t="inlineStr">
        <is>
          <t xml:space="preserve">Edit (Partial Update)</t>
        </is>
      </c>
      <c r="F909" s="63" t="inlineStr">
        <is>
          <t xml:space="preserve">Child</t>
        </is>
      </c>
      <c r="G909" s="63" t="inlineStr">
        <is>
          <t xml:space="preserve">Parent-586</t>
        </is>
      </c>
      <c r="H909" s="63" t="inlineStr">
        <is>
          <t xml:space="preserve">COLOR/COMPATIBLE_PHONE_MODELS</t>
        </is>
      </c>
      <c r="K909" s="63" t="inlineStr">
        <is>
          <t xml:space="preserve">MOBILIUS</t>
        </is>
      </c>
      <c r="BD909" s="63" t="inlineStr">
        <is>
          <t xml:space="preserve">Stacked Cats - Beige Matte</t>
        </is>
      </c>
      <c r="BT909" s="63" t="inlineStr">
        <is>
          <t xml:space="preserve">iPhone 16 Pro</t>
        </is>
      </c>
    </row>
    <row r="910" spans="1:389">
      <c r="C910" s="63" t="inlineStr">
        <is>
          <t xml:space="preserve">21500377-001Rzu001q00091</t>
        </is>
      </c>
      <c r="D910" s="63" t="inlineStr">
        <is>
          <t xml:space="preserve">CELLULAR_PHONE_CASE</t>
        </is>
      </c>
      <c r="E910" s="63" t="inlineStr">
        <is>
          <t xml:space="preserve">Edit (Partial Update)</t>
        </is>
      </c>
      <c r="F910" s="63" t="inlineStr">
        <is>
          <t xml:space="preserve">Child</t>
        </is>
      </c>
      <c r="G910" s="63" t="inlineStr">
        <is>
          <t xml:space="preserve">Parent-586</t>
        </is>
      </c>
      <c r="H910" s="63" t="inlineStr">
        <is>
          <t xml:space="preserve">COLOR/COMPATIBLE_PHONE_MODELS</t>
        </is>
      </c>
      <c r="K910" s="63" t="inlineStr">
        <is>
          <t xml:space="preserve">MOBILIUS</t>
        </is>
      </c>
      <c r="BD910" s="63" t="inlineStr">
        <is>
          <t xml:space="preserve">Stacked Cats - Clear</t>
        </is>
      </c>
      <c r="BT910" s="63" t="inlineStr">
        <is>
          <t xml:space="preserve">iPhone 16 Pro</t>
        </is>
      </c>
    </row>
    <row r="911" spans="1:389">
      <c r="C911" s="63" t="inlineStr">
        <is>
          <t xml:space="preserve">22300378-F24Rou001q00091</t>
        </is>
      </c>
      <c r="D911" s="63" t="inlineStr">
        <is>
          <t xml:space="preserve">CELLULAR_PHONE_CASE</t>
        </is>
      </c>
      <c r="E911" s="63" t="inlineStr">
        <is>
          <t xml:space="preserve">Edit (Partial Update)</t>
        </is>
      </c>
      <c r="F911" s="63" t="inlineStr">
        <is>
          <t xml:space="preserve">Child</t>
        </is>
      </c>
      <c r="G911" s="63" t="inlineStr">
        <is>
          <t xml:space="preserve">Parent-586</t>
        </is>
      </c>
      <c r="H911" s="63" t="inlineStr">
        <is>
          <t xml:space="preserve">COLOR/COMPATIBLE_PHONE_MODELS</t>
        </is>
      </c>
      <c r="K911" s="63" t="inlineStr">
        <is>
          <t xml:space="preserve">MOBILIUS</t>
        </is>
      </c>
      <c r="BD911" s="63" t="inlineStr">
        <is>
          <t xml:space="preserve">Stacked Cats - Beige Matte</t>
        </is>
      </c>
      <c r="BT911" s="63" t="inlineStr">
        <is>
          <t xml:space="preserve">iPhone 16 Pro Max</t>
        </is>
      </c>
    </row>
    <row r="912" spans="1:389">
      <c r="C912" s="63" t="inlineStr">
        <is>
          <t xml:space="preserve">22300415U-F24Rou001q00091</t>
        </is>
      </c>
      <c r="D912" s="63" t="inlineStr">
        <is>
          <t xml:space="preserve">CELLULAR_PHONE_CASE</t>
        </is>
      </c>
      <c r="E912" s="63" t="inlineStr">
        <is>
          <t xml:space="preserve">Edit (Partial Update)</t>
        </is>
      </c>
      <c r="F912" s="63" t="inlineStr">
        <is>
          <t xml:space="preserve">Child</t>
        </is>
      </c>
      <c r="G912" s="63" t="inlineStr">
        <is>
          <t xml:space="preserve">Parent-586</t>
        </is>
      </c>
      <c r="H912" s="63" t="inlineStr">
        <is>
          <t xml:space="preserve">COLOR/COMPATIBLE_PHONE_MODELS</t>
        </is>
      </c>
      <c r="K912" s="63" t="inlineStr">
        <is>
          <t xml:space="preserve">MOBILIUS</t>
        </is>
      </c>
      <c r="BD912" s="63" t="inlineStr">
        <is>
          <t xml:space="preserve">Stacked Cats - Beige Matte</t>
        </is>
      </c>
      <c r="BT912" s="63" t="inlineStr">
        <is>
          <t xml:space="preserve">iPhone 16e</t>
        </is>
      </c>
    </row>
    <row r="913" spans="1:389">
      <c r="C913" s="63" t="inlineStr">
        <is>
          <t xml:space="preserve">Parent-587</t>
        </is>
      </c>
      <c r="D913" s="63" t="inlineStr">
        <is>
          <t xml:space="preserve">CELLULAR_PHONE_CASE</t>
        </is>
      </c>
      <c r="E913" s="63" t="inlineStr">
        <is>
          <t xml:space="preserve">Create or Replace (Full Update)</t>
        </is>
      </c>
      <c r="F913" s="63" t="inlineStr">
        <is>
          <t xml:space="preserve">Parent</t>
        </is>
      </c>
      <c r="H913" s="63" t="inlineStr">
        <is>
          <t xml:space="preserve">COLOR/COMPATIBLE_PHONE_MODELS</t>
        </is>
      </c>
      <c r="I913" s="63" t="inlineStr">
        <is>
          <t xml:space="preserve">MOBILIUS MagSafe Case for iPhone 16 Series, Orange Heart Pattern</t>
        </is>
      </c>
      <c r="J913" s="63" t="inlineStr">
        <is>
          <t xml:space="preserve">Beige Matte, Clear, 2.12 mm TPU back, camera cutout</t>
        </is>
      </c>
      <c r="K913" s="63" t="inlineStr">
        <is>
          <t xml:space="preserve">MOBILIUS</t>
        </is>
      </c>
      <c r="L913" s="63" t="inlineStr">
        <is>
          <t xml:space="preserve">GTIN Exempt</t>
        </is>
      </c>
      <c r="N913" s="63" t="inlineStr">
        <is>
          <t xml:space="preserve">Electronics &gt; Cell Phones &amp; Accessories &gt; Cases, Holsters &amp; Sleeves &gt; Basic Cases (cell-phone-basic-cases)</t>
        </is>
      </c>
      <c r="R913" s="63" t="inlineStr">
        <is>
          <t xml:space="preserve">Parent-587</t>
        </is>
      </c>
      <c r="T913" s="63" t="inlineStr">
        <is>
          <t xml:space="preserve">MOBILIUS</t>
        </is>
      </c>
      <c r="W913" s="63" t="inlineStr">
        <is>
          <t xml:space="preserve">https://m.media-amazon.com/images/I/61DwsrrzEYL.jpg</t>
        </is>
      </c>
      <c r="X913" s="63" t="inlineStr">
        <is>
          <t xml:space="preserve">https://m.media-amazon.com/images/I/61Pp9U7s9KL.jpg</t>
        </is>
      </c>
      <c r="Y913" s="63" t="inlineStr">
        <is>
          <t xml:space="preserve">https://m.media-amazon.com/images/I/617t9TVpfvL.jpg</t>
        </is>
      </c>
      <c r="Z913" s="63" t="inlineStr">
        <is>
          <t xml:space="preserve">https://m.media-amazon.com/images/I/71dDJdVYq0L.jpg</t>
        </is>
      </c>
      <c r="AA913" s="63" t="inlineStr">
        <is>
          <t xml:space="preserve">https://m.media-amazon.com/images/I/71168T0BpvL.jpg</t>
        </is>
      </c>
      <c r="AB913" s="63" t="inlineStr">
        <is>
          <t xml:space="preserve">https://m.media-amazon.com/images/I/61I2S0gGbmL.jpg</t>
        </is>
      </c>
      <c r="AC913" s="63" t="inlineStr">
        <is>
          <t xml:space="preserve">https://m.media-amazon.com/images/I/71vH72GSKbL.jpg</t>
        </is>
      </c>
      <c r="AG913" s="63" t="inlineStr">
        <is>
          <t xml:space="preserve">MOBILIUS magnetic phone case with the Orange Heart Pattern print for iPhone 16, iPhone 16 Plus, iPhone 16 Pro, iPhone 16 Pro Max and iPhone 16e.
Which models and styles are available? Choose the iPhone model and the case style from the options on this page: Beige Matte and Clear, all with the Orange Heart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3" s="63" t="inlineStr">
        <is>
          <t xml:space="preserve">Prints and models: Orange Heart Pattern print for iPhone 16, iPhone 16 Plus, iPhone 16 Pro, iPhone 16 Pro Max and iPhone 16e in Beige Matte and Clear case styles</t>
        </is>
      </c>
      <c r="AI913" s="63" t="inlineStr">
        <is>
          <t xml:space="preserve">MagSafe compatible magnetic ring: Built-in ring compatible with MagSafe chargers and accessories; N45 magnet, 2300 Gs, 55 mm outer and 46 mm inner diameter</t>
        </is>
      </c>
      <c r="AJ913" s="63" t="inlineStr">
        <is>
          <t xml:space="preserve">TPU back with camera cutout: 2.12 mm thick TPU back panel with a cutout that keeps the lens area open, slim and lightweight for everyday scratch and bump protection</t>
        </is>
      </c>
      <c r="AN913" s="63" t="inlineStr">
        <is>
          <t xml:space="preserve">Magnetic</t>
        </is>
      </c>
      <c r="AO913" s="63" t="inlineStr">
        <is>
          <t xml:space="preserve">Wireless Charging Compatible</t>
        </is>
      </c>
      <c r="AP913" s="63" t="inlineStr">
        <is>
          <t xml:space="preserve">Slim Fit</t>
        </is>
      </c>
      <c r="AQ913" s="63" t="inlineStr">
        <is>
          <t xml:space="preserve">Lightweight</t>
        </is>
      </c>
      <c r="AR913" s="63" t="inlineStr">
        <is>
          <t xml:space="preserve">Scratch resistant</t>
        </is>
      </c>
      <c r="AT913" s="63" t="inlineStr">
        <is>
          <t xml:space="preserve">Thermoplastic Polyurethane</t>
        </is>
      </c>
      <c r="AY913" s="63" t="inlineStr">
        <is>
          <t xml:space="preserve">1</t>
        </is>
      </c>
      <c r="BF913" s="63" t="inlineStr">
        <is>
          <t xml:space="preserve">Parent-587</t>
        </is>
      </c>
      <c r="CH913" s="63" t="inlineStr">
        <is>
          <t xml:space="preserve">Basic Case</t>
        </is>
      </c>
      <c r="CM913" s="63" t="inlineStr">
        <is>
          <t xml:space="preserve">iPhone</t>
        </is>
      </c>
      <c r="EO913" s="63" t="inlineStr">
        <is>
          <t xml:space="preserve">Thermoplastic Polyurethane</t>
        </is>
      </c>
      <c r="FU913" s="63" t="inlineStr">
        <is>
          <t xml:space="preserve">MagSafe</t>
        </is>
      </c>
      <c r="IX913" s="63" t="inlineStr">
        <is>
          <t xml:space="preserve">China</t>
        </is>
      </c>
      <c r="IY913" s="63" t="inlineStr">
        <is>
          <t xml:space="preserve">6 Months</t>
        </is>
      </c>
      <c r="JB913" s="63" t="inlineStr">
        <is>
          <t xml:space="preserve">No</t>
        </is>
      </c>
      <c r="JC913" s="63" t="inlineStr">
        <is>
          <t xml:space="preserve">No</t>
        </is>
      </c>
    </row>
    <row r="914" spans="1:389">
      <c r="C914" s="63" t="inlineStr">
        <is>
          <t xml:space="preserve">22300375-F24Rou001q00093</t>
        </is>
      </c>
      <c r="D914" s="63" t="inlineStr">
        <is>
          <t xml:space="preserve">CELLULAR_PHONE_CASE</t>
        </is>
      </c>
      <c r="E914" s="63" t="inlineStr">
        <is>
          <t xml:space="preserve">Edit (Partial Update)</t>
        </is>
      </c>
      <c r="F914" s="63" t="inlineStr">
        <is>
          <t xml:space="preserve">Child</t>
        </is>
      </c>
      <c r="G914" s="63" t="inlineStr">
        <is>
          <t xml:space="preserve">Parent-587</t>
        </is>
      </c>
      <c r="H914" s="63" t="inlineStr">
        <is>
          <t xml:space="preserve">COLOR/COMPATIBLE_PHONE_MODELS</t>
        </is>
      </c>
      <c r="K914" s="63" t="inlineStr">
        <is>
          <t xml:space="preserve">MOBILIUS</t>
        </is>
      </c>
      <c r="BD914" s="63" t="inlineStr">
        <is>
          <t xml:space="preserve">Orange Heart Pattern - Beige Matte</t>
        </is>
      </c>
      <c r="BT914" s="63" t="inlineStr">
        <is>
          <t xml:space="preserve">iPhone 16</t>
        </is>
      </c>
    </row>
    <row r="915" spans="1:389">
      <c r="C915" s="63" t="inlineStr">
        <is>
          <t xml:space="preserve">22300376-F24Rou001q00093</t>
        </is>
      </c>
      <c r="D915" s="63" t="inlineStr">
        <is>
          <t xml:space="preserve">CELLULAR_PHONE_CASE</t>
        </is>
      </c>
      <c r="E915" s="63" t="inlineStr">
        <is>
          <t xml:space="preserve">Edit (Partial Update)</t>
        </is>
      </c>
      <c r="F915" s="63" t="inlineStr">
        <is>
          <t xml:space="preserve">Child</t>
        </is>
      </c>
      <c r="G915" s="63" t="inlineStr">
        <is>
          <t xml:space="preserve">Parent-587</t>
        </is>
      </c>
      <c r="H915" s="63" t="inlineStr">
        <is>
          <t xml:space="preserve">COLOR/COMPATIBLE_PHONE_MODELS</t>
        </is>
      </c>
      <c r="K915" s="63" t="inlineStr">
        <is>
          <t xml:space="preserve">MOBILIUS</t>
        </is>
      </c>
      <c r="BD915" s="63" t="inlineStr">
        <is>
          <t xml:space="preserve">Orange Heart Pattern - Beige Matte</t>
        </is>
      </c>
      <c r="BT915" s="63" t="inlineStr">
        <is>
          <t xml:space="preserve">iPhone 16 Plus</t>
        </is>
      </c>
    </row>
    <row r="916" spans="1:389">
      <c r="C916" s="63" t="inlineStr">
        <is>
          <t xml:space="preserve">22300377-F24Rou001q00093</t>
        </is>
      </c>
      <c r="D916" s="63" t="inlineStr">
        <is>
          <t xml:space="preserve">CELLULAR_PHONE_CASE</t>
        </is>
      </c>
      <c r="E916" s="63" t="inlineStr">
        <is>
          <t xml:space="preserve">Edit (Partial Update)</t>
        </is>
      </c>
      <c r="F916" s="63" t="inlineStr">
        <is>
          <t xml:space="preserve">Child</t>
        </is>
      </c>
      <c r="G916" s="63" t="inlineStr">
        <is>
          <t xml:space="preserve">Parent-587</t>
        </is>
      </c>
      <c r="H916" s="63" t="inlineStr">
        <is>
          <t xml:space="preserve">COLOR/COMPATIBLE_PHONE_MODELS</t>
        </is>
      </c>
      <c r="K916" s="63" t="inlineStr">
        <is>
          <t xml:space="preserve">MOBILIUS</t>
        </is>
      </c>
      <c r="BD916" s="63" t="inlineStr">
        <is>
          <t xml:space="preserve">Orange Heart Pattern - Beige Matte</t>
        </is>
      </c>
      <c r="BT916" s="63" t="inlineStr">
        <is>
          <t xml:space="preserve">iPhone 16 Pro</t>
        </is>
      </c>
    </row>
    <row r="917" spans="1:389">
      <c r="C917" s="63" t="inlineStr">
        <is>
          <t xml:space="preserve">21500377-001Rzu001q00093</t>
        </is>
      </c>
      <c r="D917" s="63" t="inlineStr">
        <is>
          <t xml:space="preserve">CELLULAR_PHONE_CASE</t>
        </is>
      </c>
      <c r="E917" s="63" t="inlineStr">
        <is>
          <t xml:space="preserve">Edit (Partial Update)</t>
        </is>
      </c>
      <c r="F917" s="63" t="inlineStr">
        <is>
          <t xml:space="preserve">Child</t>
        </is>
      </c>
      <c r="G917" s="63" t="inlineStr">
        <is>
          <t xml:space="preserve">Parent-587</t>
        </is>
      </c>
      <c r="H917" s="63" t="inlineStr">
        <is>
          <t xml:space="preserve">COLOR/COMPATIBLE_PHONE_MODELS</t>
        </is>
      </c>
      <c r="K917" s="63" t="inlineStr">
        <is>
          <t xml:space="preserve">MOBILIUS</t>
        </is>
      </c>
      <c r="BD917" s="63" t="inlineStr">
        <is>
          <t xml:space="preserve">Orange Heart Pattern - Clear</t>
        </is>
      </c>
      <c r="BT917" s="63" t="inlineStr">
        <is>
          <t xml:space="preserve">iPhone 16 Pro</t>
        </is>
      </c>
    </row>
    <row r="918" spans="1:389">
      <c r="C918" s="63" t="inlineStr">
        <is>
          <t xml:space="preserve">22300378-F24Rou001q00093</t>
        </is>
      </c>
      <c r="D918" s="63" t="inlineStr">
        <is>
          <t xml:space="preserve">CELLULAR_PHONE_CASE</t>
        </is>
      </c>
      <c r="E918" s="63" t="inlineStr">
        <is>
          <t xml:space="preserve">Edit (Partial Update)</t>
        </is>
      </c>
      <c r="F918" s="63" t="inlineStr">
        <is>
          <t xml:space="preserve">Child</t>
        </is>
      </c>
      <c r="G918" s="63" t="inlineStr">
        <is>
          <t xml:space="preserve">Parent-587</t>
        </is>
      </c>
      <c r="H918" s="63" t="inlineStr">
        <is>
          <t xml:space="preserve">COLOR/COMPATIBLE_PHONE_MODELS</t>
        </is>
      </c>
      <c r="K918" s="63" t="inlineStr">
        <is>
          <t xml:space="preserve">MOBILIUS</t>
        </is>
      </c>
      <c r="BD918" s="63" t="inlineStr">
        <is>
          <t xml:space="preserve">Orange Heart Pattern - Beige Matte</t>
        </is>
      </c>
      <c r="BT918" s="63" t="inlineStr">
        <is>
          <t xml:space="preserve">iPhone 16 Pro Max</t>
        </is>
      </c>
    </row>
    <row r="919" spans="1:389">
      <c r="C919" s="63" t="inlineStr">
        <is>
          <t xml:space="preserve">22300415U-F24Rou001q00093</t>
        </is>
      </c>
      <c r="D919" s="63" t="inlineStr">
        <is>
          <t xml:space="preserve">CELLULAR_PHONE_CASE</t>
        </is>
      </c>
      <c r="E919" s="63" t="inlineStr">
        <is>
          <t xml:space="preserve">Edit (Partial Update)</t>
        </is>
      </c>
      <c r="F919" s="63" t="inlineStr">
        <is>
          <t xml:space="preserve">Child</t>
        </is>
      </c>
      <c r="G919" s="63" t="inlineStr">
        <is>
          <t xml:space="preserve">Parent-587</t>
        </is>
      </c>
      <c r="H919" s="63" t="inlineStr">
        <is>
          <t xml:space="preserve">COLOR/COMPATIBLE_PHONE_MODELS</t>
        </is>
      </c>
      <c r="K919" s="63" t="inlineStr">
        <is>
          <t xml:space="preserve">MOBILIUS</t>
        </is>
      </c>
      <c r="BD919" s="63" t="inlineStr">
        <is>
          <t xml:space="preserve">Orange Heart Pattern - Beige Matte</t>
        </is>
      </c>
      <c r="BT919" s="63" t="inlineStr">
        <is>
          <t xml:space="preserve">iPhone 16e</t>
        </is>
      </c>
    </row>
    <row r="920" spans="1:389">
      <c r="C920" s="63" t="inlineStr">
        <is>
          <t xml:space="preserve">Parent-588</t>
        </is>
      </c>
      <c r="D920" s="63" t="inlineStr">
        <is>
          <t xml:space="preserve">CELLULAR_PHONE_CASE</t>
        </is>
      </c>
      <c r="E920" s="63" t="inlineStr">
        <is>
          <t xml:space="preserve">Create or Replace (Full Update)</t>
        </is>
      </c>
      <c r="F920" s="63" t="inlineStr">
        <is>
          <t xml:space="preserve">Parent</t>
        </is>
      </c>
      <c r="H920" s="63" t="inlineStr">
        <is>
          <t xml:space="preserve">COLOR/COMPATIBLE_PHONE_MODELS</t>
        </is>
      </c>
      <c r="I920" s="63" t="inlineStr">
        <is>
          <t xml:space="preserve">MOBILIUS MagSafe Compatible Case for iPhone 16 Series, Pink Kiss Pattern</t>
        </is>
      </c>
      <c r="J920" s="63" t="inlineStr">
        <is>
          <t xml:space="preserve">Black Smoky Matte, Beige Matte, Clear, 2.12 mm TPU back, camera cutout</t>
        </is>
      </c>
      <c r="K920" s="63" t="inlineStr">
        <is>
          <t xml:space="preserve">MOBILIUS</t>
        </is>
      </c>
      <c r="L920" s="63" t="inlineStr">
        <is>
          <t xml:space="preserve">GTIN Exempt</t>
        </is>
      </c>
      <c r="N920" s="63" t="inlineStr">
        <is>
          <t xml:space="preserve">Electronics &gt; Cell Phones &amp; Accessories &gt; Cases, Holsters &amp; Sleeves &gt; Basic Cases (cell-phone-basic-cases)</t>
        </is>
      </c>
      <c r="R920" s="63" t="inlineStr">
        <is>
          <t xml:space="preserve">Parent-588</t>
        </is>
      </c>
      <c r="T920" s="63" t="inlineStr">
        <is>
          <t xml:space="preserve">MOBILIUS</t>
        </is>
      </c>
      <c r="W920" s="63" t="inlineStr">
        <is>
          <t xml:space="preserve">https://m.media-amazon.com/images/I/61gxnJG6mKL.jpg</t>
        </is>
      </c>
      <c r="X920" s="63" t="inlineStr">
        <is>
          <t xml:space="preserve">https://m.media-amazon.com/images/I/717SxuwqsQL.jpg</t>
        </is>
      </c>
      <c r="Y920" s="63" t="inlineStr">
        <is>
          <t xml:space="preserve">https://m.media-amazon.com/images/I/71cpO6gTlQL.jpg</t>
        </is>
      </c>
      <c r="Z920" s="63" t="inlineStr">
        <is>
          <t xml:space="preserve">https://m.media-amazon.com/images/I/711l7WVJC7L.jpg</t>
        </is>
      </c>
      <c r="AA920" s="63" t="inlineStr">
        <is>
          <t xml:space="preserve">https://m.media-amazon.com/images/I/71GDwqn+1UL.jpg</t>
        </is>
      </c>
      <c r="AB920" s="63" t="inlineStr">
        <is>
          <t xml:space="preserve">https://m.media-amazon.com/images/I/71l-e+H2drL.jpg</t>
        </is>
      </c>
      <c r="AC920" s="63" t="inlineStr">
        <is>
          <t xml:space="preserve">https://m.media-amazon.com/images/I/71ElrQd2w0L.jpg</t>
        </is>
      </c>
      <c r="AD920" s="63" t="inlineStr">
        <is>
          <t xml:space="preserve">https://m.media-amazon.com/images/I/61xITPAiLaL.jpg</t>
        </is>
      </c>
      <c r="AG920" s="63" t="inlineStr">
        <is>
          <t xml:space="preserve">MOBILIUS magnetic phone case with the Pink Kiss Pattern print for iPhone 16, iPhone 16 Plus, iPhone 16 Pro, iPhone 16 Pro Max and iPhone 16e.
Which models and styles are available? Choose the iPhone model and the case style from the options on this page: Black Smoky Matte, Beige Matte and Clear, all with the Pink Kiss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0" s="63" t="inlineStr">
        <is>
          <t xml:space="preserve">Prints and models: Pink Kiss Pattern print for iPhone 16, iPhone 16 Plus, iPhone 16 Pro, iPhone 16 Pro Max and iPhone 16e in Black Smoky Matte, Beige Matte and Clear case styles</t>
        </is>
      </c>
      <c r="AI920" s="63" t="inlineStr">
        <is>
          <t xml:space="preserve">MagSafe compatible magnetic ring: Built-in ring compatible with MagSafe chargers and accessories; N45 magnet, 2300 Gs, 55 mm outer and 46 mm inner diameter</t>
        </is>
      </c>
      <c r="AJ920" s="63" t="inlineStr">
        <is>
          <t xml:space="preserve">TPU back with camera cutout: 2.12 mm thick TPU back panel with a cutout that keeps the lens area open, slim and lightweight for everyday scratch and bump protection</t>
        </is>
      </c>
      <c r="AN920" s="63" t="inlineStr">
        <is>
          <t xml:space="preserve">Magnetic</t>
        </is>
      </c>
      <c r="AO920" s="63" t="inlineStr">
        <is>
          <t xml:space="preserve">Wireless Charging Compatible</t>
        </is>
      </c>
      <c r="AP920" s="63" t="inlineStr">
        <is>
          <t xml:space="preserve">Slim Fit</t>
        </is>
      </c>
      <c r="AQ920" s="63" t="inlineStr">
        <is>
          <t xml:space="preserve">Lightweight</t>
        </is>
      </c>
      <c r="AR920" s="63" t="inlineStr">
        <is>
          <t xml:space="preserve">Scratch resistant</t>
        </is>
      </c>
      <c r="AT920" s="63" t="inlineStr">
        <is>
          <t xml:space="preserve">Thermoplastic Polyurethane</t>
        </is>
      </c>
      <c r="AY920" s="63" t="inlineStr">
        <is>
          <t xml:space="preserve">1</t>
        </is>
      </c>
      <c r="BF920" s="63" t="inlineStr">
        <is>
          <t xml:space="preserve">Parent-588</t>
        </is>
      </c>
      <c r="CH920" s="63" t="inlineStr">
        <is>
          <t xml:space="preserve">Basic Case</t>
        </is>
      </c>
      <c r="CM920" s="63" t="inlineStr">
        <is>
          <t xml:space="preserve">iPhone</t>
        </is>
      </c>
      <c r="EO920" s="63" t="inlineStr">
        <is>
          <t xml:space="preserve">Thermoplastic Polyurethane</t>
        </is>
      </c>
      <c r="FU920" s="63" t="inlineStr">
        <is>
          <t xml:space="preserve">MagSafe</t>
        </is>
      </c>
      <c r="IX920" s="63" t="inlineStr">
        <is>
          <t xml:space="preserve">China</t>
        </is>
      </c>
      <c r="IY920" s="63" t="inlineStr">
        <is>
          <t xml:space="preserve">6 Months</t>
        </is>
      </c>
      <c r="JB920" s="63" t="inlineStr">
        <is>
          <t xml:space="preserve">No</t>
        </is>
      </c>
      <c r="JC920" s="63" t="inlineStr">
        <is>
          <t xml:space="preserve">No</t>
        </is>
      </c>
    </row>
    <row r="921" spans="1:389">
      <c r="C921" s="63" t="inlineStr">
        <is>
          <t xml:space="preserve">22300375-F02Rou001q00099</t>
        </is>
      </c>
      <c r="D921" s="63" t="inlineStr">
        <is>
          <t xml:space="preserve">CELLULAR_PHONE_CASE</t>
        </is>
      </c>
      <c r="E921" s="63" t="inlineStr">
        <is>
          <t xml:space="preserve">Edit (Partial Update)</t>
        </is>
      </c>
      <c r="F921" s="63" t="inlineStr">
        <is>
          <t xml:space="preserve">Child</t>
        </is>
      </c>
      <c r="G921" s="63" t="inlineStr">
        <is>
          <t xml:space="preserve">Parent-588</t>
        </is>
      </c>
      <c r="H921" s="63" t="inlineStr">
        <is>
          <t xml:space="preserve">COLOR/COMPATIBLE_PHONE_MODELS</t>
        </is>
      </c>
      <c r="K921" s="63" t="inlineStr">
        <is>
          <t xml:space="preserve">MOBILIUS</t>
        </is>
      </c>
      <c r="BD921" s="63" t="inlineStr">
        <is>
          <t xml:space="preserve">Pink Kiss Pattern - Black Smoky Matte</t>
        </is>
      </c>
      <c r="BT921" s="63" t="inlineStr">
        <is>
          <t xml:space="preserve">iPhone 16</t>
        </is>
      </c>
    </row>
    <row r="922" spans="1:389">
      <c r="C922" s="63" t="inlineStr">
        <is>
          <t xml:space="preserve">22300375-F24Rou001q00099</t>
        </is>
      </c>
      <c r="D922" s="63" t="inlineStr">
        <is>
          <t xml:space="preserve">CELLULAR_PHONE_CASE</t>
        </is>
      </c>
      <c r="E922" s="63" t="inlineStr">
        <is>
          <t xml:space="preserve">Edit (Partial Update)</t>
        </is>
      </c>
      <c r="F922" s="63" t="inlineStr">
        <is>
          <t xml:space="preserve">Child</t>
        </is>
      </c>
      <c r="G922" s="63" t="inlineStr">
        <is>
          <t xml:space="preserve">Parent-588</t>
        </is>
      </c>
      <c r="H922" s="63" t="inlineStr">
        <is>
          <t xml:space="preserve">COLOR/COMPATIBLE_PHONE_MODELS</t>
        </is>
      </c>
      <c r="K922" s="63" t="inlineStr">
        <is>
          <t xml:space="preserve">MOBILIUS</t>
        </is>
      </c>
      <c r="BD922" s="63" t="inlineStr">
        <is>
          <t xml:space="preserve">Pink Kiss Pattern - Beige Matte</t>
        </is>
      </c>
      <c r="BT922" s="63" t="inlineStr">
        <is>
          <t xml:space="preserve">iPhone 16</t>
        </is>
      </c>
    </row>
    <row r="923" spans="1:389">
      <c r="C923" s="63" t="inlineStr">
        <is>
          <t xml:space="preserve">22300376-F02Rou001q00099</t>
        </is>
      </c>
      <c r="D923" s="63" t="inlineStr">
        <is>
          <t xml:space="preserve">CELLULAR_PHONE_CASE</t>
        </is>
      </c>
      <c r="E923" s="63" t="inlineStr">
        <is>
          <t xml:space="preserve">Edit (Partial Update)</t>
        </is>
      </c>
      <c r="F923" s="63" t="inlineStr">
        <is>
          <t xml:space="preserve">Child</t>
        </is>
      </c>
      <c r="G923" s="63" t="inlineStr">
        <is>
          <t xml:space="preserve">Parent-588</t>
        </is>
      </c>
      <c r="H923" s="63" t="inlineStr">
        <is>
          <t xml:space="preserve">COLOR/COMPATIBLE_PHONE_MODELS</t>
        </is>
      </c>
      <c r="K923" s="63" t="inlineStr">
        <is>
          <t xml:space="preserve">MOBILIUS</t>
        </is>
      </c>
      <c r="BD923" s="63" t="inlineStr">
        <is>
          <t xml:space="preserve">Pink Kiss Pattern - Black Smoky Matte</t>
        </is>
      </c>
      <c r="BT923" s="63" t="inlineStr">
        <is>
          <t xml:space="preserve">iPhone 16 Plus</t>
        </is>
      </c>
    </row>
    <row r="924" spans="1:389">
      <c r="C924" s="63" t="inlineStr">
        <is>
          <t xml:space="preserve">22300376-F24Rou001q00099</t>
        </is>
      </c>
      <c r="D924" s="63" t="inlineStr">
        <is>
          <t xml:space="preserve">CELLULAR_PHONE_CASE</t>
        </is>
      </c>
      <c r="E924" s="63" t="inlineStr">
        <is>
          <t xml:space="preserve">Edit (Partial Update)</t>
        </is>
      </c>
      <c r="F924" s="63" t="inlineStr">
        <is>
          <t xml:space="preserve">Child</t>
        </is>
      </c>
      <c r="G924" s="63" t="inlineStr">
        <is>
          <t xml:space="preserve">Parent-588</t>
        </is>
      </c>
      <c r="H924" s="63" t="inlineStr">
        <is>
          <t xml:space="preserve">COLOR/COMPATIBLE_PHONE_MODELS</t>
        </is>
      </c>
      <c r="K924" s="63" t="inlineStr">
        <is>
          <t xml:space="preserve">MOBILIUS</t>
        </is>
      </c>
      <c r="BD924" s="63" t="inlineStr">
        <is>
          <t xml:space="preserve">Pink Kiss Pattern - Beige Matte</t>
        </is>
      </c>
      <c r="BT924" s="63" t="inlineStr">
        <is>
          <t xml:space="preserve">iPhone 16 Plus</t>
        </is>
      </c>
    </row>
    <row r="925" spans="1:389">
      <c r="C925" s="63" t="inlineStr">
        <is>
          <t xml:space="preserve">22300377-F02Rou001q00099</t>
        </is>
      </c>
      <c r="D925" s="63" t="inlineStr">
        <is>
          <t xml:space="preserve">CELLULAR_PHONE_CASE</t>
        </is>
      </c>
      <c r="E925" s="63" t="inlineStr">
        <is>
          <t xml:space="preserve">Edit (Partial Update)</t>
        </is>
      </c>
      <c r="F925" s="63" t="inlineStr">
        <is>
          <t xml:space="preserve">Child</t>
        </is>
      </c>
      <c r="G925" s="63" t="inlineStr">
        <is>
          <t xml:space="preserve">Parent-588</t>
        </is>
      </c>
      <c r="H925" s="63" t="inlineStr">
        <is>
          <t xml:space="preserve">COLOR/COMPATIBLE_PHONE_MODELS</t>
        </is>
      </c>
      <c r="K925" s="63" t="inlineStr">
        <is>
          <t xml:space="preserve">MOBILIUS</t>
        </is>
      </c>
      <c r="BD925" s="63" t="inlineStr">
        <is>
          <t xml:space="preserve">Pink Kiss Pattern - Black Smoky Matte</t>
        </is>
      </c>
      <c r="BT925" s="63" t="inlineStr">
        <is>
          <t xml:space="preserve">iPhone 16 Pro</t>
        </is>
      </c>
    </row>
    <row r="926" spans="1:389">
      <c r="C926" s="63" t="inlineStr">
        <is>
          <t xml:space="preserve">22300377-F24Rou001q00099</t>
        </is>
      </c>
      <c r="D926" s="63" t="inlineStr">
        <is>
          <t xml:space="preserve">CELLULAR_PHONE_CASE</t>
        </is>
      </c>
      <c r="E926" s="63" t="inlineStr">
        <is>
          <t xml:space="preserve">Edit (Partial Update)</t>
        </is>
      </c>
      <c r="F926" s="63" t="inlineStr">
        <is>
          <t xml:space="preserve">Child</t>
        </is>
      </c>
      <c r="G926" s="63" t="inlineStr">
        <is>
          <t xml:space="preserve">Parent-588</t>
        </is>
      </c>
      <c r="H926" s="63" t="inlineStr">
        <is>
          <t xml:space="preserve">COLOR/COMPATIBLE_PHONE_MODELS</t>
        </is>
      </c>
      <c r="K926" s="63" t="inlineStr">
        <is>
          <t xml:space="preserve">MOBILIUS</t>
        </is>
      </c>
      <c r="BD926" s="63" t="inlineStr">
        <is>
          <t xml:space="preserve">Pink Kiss Pattern - Beige Matte</t>
        </is>
      </c>
      <c r="BT926" s="63" t="inlineStr">
        <is>
          <t xml:space="preserve">iPhone 16 Pro</t>
        </is>
      </c>
    </row>
    <row r="927" spans="1:389">
      <c r="C927" s="63" t="inlineStr">
        <is>
          <t xml:space="preserve">21500377-001Rzu001q00099</t>
        </is>
      </c>
      <c r="D927" s="63" t="inlineStr">
        <is>
          <t xml:space="preserve">CELLULAR_PHONE_CASE</t>
        </is>
      </c>
      <c r="E927" s="63" t="inlineStr">
        <is>
          <t xml:space="preserve">Edit (Partial Update)</t>
        </is>
      </c>
      <c r="F927" s="63" t="inlineStr">
        <is>
          <t xml:space="preserve">Child</t>
        </is>
      </c>
      <c r="G927" s="63" t="inlineStr">
        <is>
          <t xml:space="preserve">Parent-588</t>
        </is>
      </c>
      <c r="H927" s="63" t="inlineStr">
        <is>
          <t xml:space="preserve">COLOR/COMPATIBLE_PHONE_MODELS</t>
        </is>
      </c>
      <c r="K927" s="63" t="inlineStr">
        <is>
          <t xml:space="preserve">MOBILIUS</t>
        </is>
      </c>
      <c r="BD927" s="63" t="inlineStr">
        <is>
          <t xml:space="preserve">Pink Kiss Pattern - Clear</t>
        </is>
      </c>
      <c r="BT927" s="63" t="inlineStr">
        <is>
          <t xml:space="preserve">iPhone 16 Pro</t>
        </is>
      </c>
    </row>
    <row r="928" spans="1:389">
      <c r="C928" s="63" t="inlineStr">
        <is>
          <t xml:space="preserve">22300378-F02Rou001q00099</t>
        </is>
      </c>
      <c r="D928" s="63" t="inlineStr">
        <is>
          <t xml:space="preserve">CELLULAR_PHONE_CASE</t>
        </is>
      </c>
      <c r="E928" s="63" t="inlineStr">
        <is>
          <t xml:space="preserve">Edit (Partial Update)</t>
        </is>
      </c>
      <c r="F928" s="63" t="inlineStr">
        <is>
          <t xml:space="preserve">Child</t>
        </is>
      </c>
      <c r="G928" s="63" t="inlineStr">
        <is>
          <t xml:space="preserve">Parent-588</t>
        </is>
      </c>
      <c r="H928" s="63" t="inlineStr">
        <is>
          <t xml:space="preserve">COLOR/COMPATIBLE_PHONE_MODELS</t>
        </is>
      </c>
      <c r="K928" s="63" t="inlineStr">
        <is>
          <t xml:space="preserve">MOBILIUS</t>
        </is>
      </c>
      <c r="BD928" s="63" t="inlineStr">
        <is>
          <t xml:space="preserve">Pink Kiss Pattern - Black Smoky Matte</t>
        </is>
      </c>
      <c r="BT928" s="63" t="inlineStr">
        <is>
          <t xml:space="preserve">iPhone 16 Pro Max</t>
        </is>
      </c>
    </row>
    <row r="929" spans="1:389">
      <c r="C929" s="63" t="inlineStr">
        <is>
          <t xml:space="preserve">22300378-F24Rou001q00099</t>
        </is>
      </c>
      <c r="D929" s="63" t="inlineStr">
        <is>
          <t xml:space="preserve">CELLULAR_PHONE_CASE</t>
        </is>
      </c>
      <c r="E929" s="63" t="inlineStr">
        <is>
          <t xml:space="preserve">Edit (Partial Update)</t>
        </is>
      </c>
      <c r="F929" s="63" t="inlineStr">
        <is>
          <t xml:space="preserve">Child</t>
        </is>
      </c>
      <c r="G929" s="63" t="inlineStr">
        <is>
          <t xml:space="preserve">Parent-588</t>
        </is>
      </c>
      <c r="H929" s="63" t="inlineStr">
        <is>
          <t xml:space="preserve">COLOR/COMPATIBLE_PHONE_MODELS</t>
        </is>
      </c>
      <c r="K929" s="63" t="inlineStr">
        <is>
          <t xml:space="preserve">MOBILIUS</t>
        </is>
      </c>
      <c r="BD929" s="63" t="inlineStr">
        <is>
          <t xml:space="preserve">Pink Kiss Pattern - Beige Matte</t>
        </is>
      </c>
      <c r="BT929" s="63" t="inlineStr">
        <is>
          <t xml:space="preserve">iPhone 16 Pro Max</t>
        </is>
      </c>
    </row>
    <row r="930" spans="1:389">
      <c r="C930" s="63" t="inlineStr">
        <is>
          <t xml:space="preserve">22300415U-F02Rou001q00099</t>
        </is>
      </c>
      <c r="D930" s="63" t="inlineStr">
        <is>
          <t xml:space="preserve">CELLULAR_PHONE_CASE</t>
        </is>
      </c>
      <c r="E930" s="63" t="inlineStr">
        <is>
          <t xml:space="preserve">Edit (Partial Update)</t>
        </is>
      </c>
      <c r="F930" s="63" t="inlineStr">
        <is>
          <t xml:space="preserve">Child</t>
        </is>
      </c>
      <c r="G930" s="63" t="inlineStr">
        <is>
          <t xml:space="preserve">Parent-588</t>
        </is>
      </c>
      <c r="H930" s="63" t="inlineStr">
        <is>
          <t xml:space="preserve">COLOR/COMPATIBLE_PHONE_MODELS</t>
        </is>
      </c>
      <c r="K930" s="63" t="inlineStr">
        <is>
          <t xml:space="preserve">MOBILIUS</t>
        </is>
      </c>
      <c r="BD930" s="63" t="inlineStr">
        <is>
          <t xml:space="preserve">Pink Kiss Pattern - Black Smoky Matte</t>
        </is>
      </c>
      <c r="BT930" s="63" t="inlineStr">
        <is>
          <t xml:space="preserve">iPhone 16e</t>
        </is>
      </c>
    </row>
    <row r="931" spans="1:389">
      <c r="C931" s="63" t="inlineStr">
        <is>
          <t xml:space="preserve">22300415U-F24Rou001q00099</t>
        </is>
      </c>
      <c r="D931" s="63" t="inlineStr">
        <is>
          <t xml:space="preserve">CELLULAR_PHONE_CASE</t>
        </is>
      </c>
      <c r="E931" s="63" t="inlineStr">
        <is>
          <t xml:space="preserve">Edit (Partial Update)</t>
        </is>
      </c>
      <c r="F931" s="63" t="inlineStr">
        <is>
          <t xml:space="preserve">Child</t>
        </is>
      </c>
      <c r="G931" s="63" t="inlineStr">
        <is>
          <t xml:space="preserve">Parent-588</t>
        </is>
      </c>
      <c r="H931" s="63" t="inlineStr">
        <is>
          <t xml:space="preserve">COLOR/COMPATIBLE_PHONE_MODELS</t>
        </is>
      </c>
      <c r="K931" s="63" t="inlineStr">
        <is>
          <t xml:space="preserve">MOBILIUS</t>
        </is>
      </c>
      <c r="BD931" s="63" t="inlineStr">
        <is>
          <t xml:space="preserve">Pink Kiss Pattern - Beige Matte</t>
        </is>
      </c>
      <c r="BT931" s="63" t="inlineStr">
        <is>
          <t xml:space="preserve">iPhone 16e</t>
        </is>
      </c>
    </row>
    <row r="932" spans="1:389">
      <c r="C932" s="63" t="inlineStr">
        <is>
          <t xml:space="preserve">Parent-589</t>
        </is>
      </c>
      <c r="D932" s="63" t="inlineStr">
        <is>
          <t xml:space="preserve">CELLULAR_PHONE_CASE</t>
        </is>
      </c>
      <c r="E932" s="63" t="inlineStr">
        <is>
          <t xml:space="preserve">Create or Replace (Full Update)</t>
        </is>
      </c>
      <c r="F932" s="63" t="inlineStr">
        <is>
          <t xml:space="preserve">Parent</t>
        </is>
      </c>
      <c r="H932" s="63" t="inlineStr">
        <is>
          <t xml:space="preserve">COLOR/COMPATIBLE_PHONE_MODELS</t>
        </is>
      </c>
      <c r="I932" s="63" t="inlineStr">
        <is>
          <t xml:space="preserve">MOBILIUS MagSafe Compatible Case for iPhone 16 Series, Karma Lettering</t>
        </is>
      </c>
      <c r="J932" s="63" t="inlineStr">
        <is>
          <t xml:space="preserve">Black Smoky Matte, Clear, 2.12 mm TPU back, camera cutout</t>
        </is>
      </c>
      <c r="K932" s="63" t="inlineStr">
        <is>
          <t xml:space="preserve">MOBILIUS</t>
        </is>
      </c>
      <c r="L932" s="63" t="inlineStr">
        <is>
          <t xml:space="preserve">GTIN Exempt</t>
        </is>
      </c>
      <c r="N932" s="63" t="inlineStr">
        <is>
          <t xml:space="preserve">Electronics &gt; Cell Phones &amp; Accessories &gt; Cases, Holsters &amp; Sleeves &gt; Basic Cases (cell-phone-basic-cases)</t>
        </is>
      </c>
      <c r="R932" s="63" t="inlineStr">
        <is>
          <t xml:space="preserve">Parent-589</t>
        </is>
      </c>
      <c r="T932" s="63" t="inlineStr">
        <is>
          <t xml:space="preserve">MOBILIUS</t>
        </is>
      </c>
      <c r="W932" s="63" t="inlineStr">
        <is>
          <t xml:space="preserve">https://m.media-amazon.com/images/I/61UUOyByS5L.jpg</t>
        </is>
      </c>
      <c r="X932" s="63" t="inlineStr">
        <is>
          <t xml:space="preserve">https://m.media-amazon.com/images/I/613bJNDvXDL.jpg</t>
        </is>
      </c>
      <c r="Y932" s="63" t="inlineStr">
        <is>
          <t xml:space="preserve">https://m.media-amazon.com/images/I/61N85bi-uXL.jpg</t>
        </is>
      </c>
      <c r="Z932" s="63" t="inlineStr">
        <is>
          <t xml:space="preserve">https://m.media-amazon.com/images/I/61YXeZ7cGNL.jpg</t>
        </is>
      </c>
      <c r="AA932" s="63" t="inlineStr">
        <is>
          <t xml:space="preserve">https://m.media-amazon.com/images/I/71c+pcpsQTL.jpg</t>
        </is>
      </c>
      <c r="AB932" s="63" t="inlineStr">
        <is>
          <t xml:space="preserve">https://m.media-amazon.com/images/I/61p9A15ptoL.jpg</t>
        </is>
      </c>
      <c r="AC932" s="63" t="inlineStr">
        <is>
          <t xml:space="preserve">https://m.media-amazon.com/images/I/71Vw9pLsoOL.jpg</t>
        </is>
      </c>
      <c r="AD932" s="63" t="inlineStr">
        <is>
          <t xml:space="preserve">https://m.media-amazon.com/images/I/61xITPAiLaL.jpg</t>
        </is>
      </c>
      <c r="AG932" s="63" t="inlineStr">
        <is>
          <t xml:space="preserve">MOBILIUS magnetic phone case with the Karma Lettering print for iPhone 16, iPhone 16 Plus, iPhone 16 Pro, iPhone 16 Pro Max and iPhone 16e.
Which models and styles are available? Choose the iPhone model and the case style from the options on this page: Black Smoky Matte and Clear, all with the Karma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2" s="63" t="inlineStr">
        <is>
          <t xml:space="preserve">Prints and models: Karma Lettering print for iPhone 16, iPhone 16 Plus, iPhone 16 Pro, iPhone 16 Pro Max and iPhone 16e in Black Smoky Matte and Clear case styles</t>
        </is>
      </c>
      <c r="AI932" s="63" t="inlineStr">
        <is>
          <t xml:space="preserve">MagSafe compatible magnetic ring: Built-in ring compatible with MagSafe chargers and accessories; N45 magnet, 2300 Gs, 55 mm outer and 46 mm inner diameter</t>
        </is>
      </c>
      <c r="AJ932" s="63" t="inlineStr">
        <is>
          <t xml:space="preserve">TPU back with camera cutout: 2.12 mm thick TPU back panel with a cutout that keeps the lens area open, slim and lightweight for everyday scratch and bump protection</t>
        </is>
      </c>
      <c r="AN932" s="63" t="inlineStr">
        <is>
          <t xml:space="preserve">Magnetic</t>
        </is>
      </c>
      <c r="AO932" s="63" t="inlineStr">
        <is>
          <t xml:space="preserve">Wireless Charging Compatible</t>
        </is>
      </c>
      <c r="AP932" s="63" t="inlineStr">
        <is>
          <t xml:space="preserve">Slim Fit</t>
        </is>
      </c>
      <c r="AQ932" s="63" t="inlineStr">
        <is>
          <t xml:space="preserve">Lightweight</t>
        </is>
      </c>
      <c r="AR932" s="63" t="inlineStr">
        <is>
          <t xml:space="preserve">Scratch resistant</t>
        </is>
      </c>
      <c r="AT932" s="63" t="inlineStr">
        <is>
          <t xml:space="preserve">Thermoplastic Polyurethane</t>
        </is>
      </c>
      <c r="AY932" s="63" t="inlineStr">
        <is>
          <t xml:space="preserve">1</t>
        </is>
      </c>
      <c r="BF932" s="63" t="inlineStr">
        <is>
          <t xml:space="preserve">Parent-589</t>
        </is>
      </c>
      <c r="CH932" s="63" t="inlineStr">
        <is>
          <t xml:space="preserve">Basic Case</t>
        </is>
      </c>
      <c r="CM932" s="63" t="inlineStr">
        <is>
          <t xml:space="preserve">iPhone</t>
        </is>
      </c>
      <c r="EO932" s="63" t="inlineStr">
        <is>
          <t xml:space="preserve">Thermoplastic Polyurethane</t>
        </is>
      </c>
      <c r="FU932" s="63" t="inlineStr">
        <is>
          <t xml:space="preserve">MagSafe</t>
        </is>
      </c>
      <c r="IX932" s="63" t="inlineStr">
        <is>
          <t xml:space="preserve">China</t>
        </is>
      </c>
      <c r="IY932" s="63" t="inlineStr">
        <is>
          <t xml:space="preserve">6 Months</t>
        </is>
      </c>
      <c r="JB932" s="63" t="inlineStr">
        <is>
          <t xml:space="preserve">No</t>
        </is>
      </c>
      <c r="JC932" s="63" t="inlineStr">
        <is>
          <t xml:space="preserve">No</t>
        </is>
      </c>
    </row>
    <row r="933" spans="1:389">
      <c r="C933" s="63" t="inlineStr">
        <is>
          <t xml:space="preserve">22300375-F02Rou001q00101</t>
        </is>
      </c>
      <c r="D933" s="63" t="inlineStr">
        <is>
          <t xml:space="preserve">CELLULAR_PHONE_CASE</t>
        </is>
      </c>
      <c r="E933" s="63" t="inlineStr">
        <is>
          <t xml:space="preserve">Edit (Partial Update)</t>
        </is>
      </c>
      <c r="F933" s="63" t="inlineStr">
        <is>
          <t xml:space="preserve">Child</t>
        </is>
      </c>
      <c r="G933" s="63" t="inlineStr">
        <is>
          <t xml:space="preserve">Parent-589</t>
        </is>
      </c>
      <c r="H933" s="63" t="inlineStr">
        <is>
          <t xml:space="preserve">COLOR/COMPATIBLE_PHONE_MODELS</t>
        </is>
      </c>
      <c r="K933" s="63" t="inlineStr">
        <is>
          <t xml:space="preserve">MOBILIUS</t>
        </is>
      </c>
      <c r="BD933" s="63" t="inlineStr">
        <is>
          <t xml:space="preserve">Karma Lettering - Black Smoky Matte</t>
        </is>
      </c>
      <c r="BT933" s="63" t="inlineStr">
        <is>
          <t xml:space="preserve">iPhone 16</t>
        </is>
      </c>
    </row>
    <row r="934" spans="1:389">
      <c r="C934" s="63" t="inlineStr">
        <is>
          <t xml:space="preserve">22300376-F02Rou001q00101</t>
        </is>
      </c>
      <c r="D934" s="63" t="inlineStr">
        <is>
          <t xml:space="preserve">CELLULAR_PHONE_CASE</t>
        </is>
      </c>
      <c r="E934" s="63" t="inlineStr">
        <is>
          <t xml:space="preserve">Edit (Partial Update)</t>
        </is>
      </c>
      <c r="F934" s="63" t="inlineStr">
        <is>
          <t xml:space="preserve">Child</t>
        </is>
      </c>
      <c r="G934" s="63" t="inlineStr">
        <is>
          <t xml:space="preserve">Parent-589</t>
        </is>
      </c>
      <c r="H934" s="63" t="inlineStr">
        <is>
          <t xml:space="preserve">COLOR/COMPATIBLE_PHONE_MODELS</t>
        </is>
      </c>
      <c r="K934" s="63" t="inlineStr">
        <is>
          <t xml:space="preserve">MOBILIUS</t>
        </is>
      </c>
      <c r="BD934" s="63" t="inlineStr">
        <is>
          <t xml:space="preserve">Karma Lettering - Black Smoky Matte</t>
        </is>
      </c>
      <c r="BT934" s="63" t="inlineStr">
        <is>
          <t xml:space="preserve">iPhone 16 Plus</t>
        </is>
      </c>
    </row>
    <row r="935" spans="1:389">
      <c r="C935" s="63" t="inlineStr">
        <is>
          <t xml:space="preserve">22300377-F02Rou001q00101</t>
        </is>
      </c>
      <c r="D935" s="63" t="inlineStr">
        <is>
          <t xml:space="preserve">CELLULAR_PHONE_CASE</t>
        </is>
      </c>
      <c r="E935" s="63" t="inlineStr">
        <is>
          <t xml:space="preserve">Edit (Partial Update)</t>
        </is>
      </c>
      <c r="F935" s="63" t="inlineStr">
        <is>
          <t xml:space="preserve">Child</t>
        </is>
      </c>
      <c r="G935" s="63" t="inlineStr">
        <is>
          <t xml:space="preserve">Parent-589</t>
        </is>
      </c>
      <c r="H935" s="63" t="inlineStr">
        <is>
          <t xml:space="preserve">COLOR/COMPATIBLE_PHONE_MODELS</t>
        </is>
      </c>
      <c r="K935" s="63" t="inlineStr">
        <is>
          <t xml:space="preserve">MOBILIUS</t>
        </is>
      </c>
      <c r="BD935" s="63" t="inlineStr">
        <is>
          <t xml:space="preserve">Karma Lettering - Black Smoky Matte</t>
        </is>
      </c>
      <c r="BT935" s="63" t="inlineStr">
        <is>
          <t xml:space="preserve">iPhone 16 Pro</t>
        </is>
      </c>
    </row>
    <row r="936" spans="1:389">
      <c r="C936" s="63" t="inlineStr">
        <is>
          <t xml:space="preserve">21500377-001Rzu001q00101</t>
        </is>
      </c>
      <c r="D936" s="63" t="inlineStr">
        <is>
          <t xml:space="preserve">CELLULAR_PHONE_CASE</t>
        </is>
      </c>
      <c r="E936" s="63" t="inlineStr">
        <is>
          <t xml:space="preserve">Edit (Partial Update)</t>
        </is>
      </c>
      <c r="F936" s="63" t="inlineStr">
        <is>
          <t xml:space="preserve">Child</t>
        </is>
      </c>
      <c r="G936" s="63" t="inlineStr">
        <is>
          <t xml:space="preserve">Parent-589</t>
        </is>
      </c>
      <c r="H936" s="63" t="inlineStr">
        <is>
          <t xml:space="preserve">COLOR/COMPATIBLE_PHONE_MODELS</t>
        </is>
      </c>
      <c r="K936" s="63" t="inlineStr">
        <is>
          <t xml:space="preserve">MOBILIUS</t>
        </is>
      </c>
      <c r="BD936" s="63" t="inlineStr">
        <is>
          <t xml:space="preserve">Karma Lettering - Clear</t>
        </is>
      </c>
      <c r="BT936" s="63" t="inlineStr">
        <is>
          <t xml:space="preserve">iPhone 16 Pro</t>
        </is>
      </c>
    </row>
    <row r="937" spans="1:389">
      <c r="C937" s="63" t="inlineStr">
        <is>
          <t xml:space="preserve">22300378-F02Rou001q00101</t>
        </is>
      </c>
      <c r="D937" s="63" t="inlineStr">
        <is>
          <t xml:space="preserve">CELLULAR_PHONE_CASE</t>
        </is>
      </c>
      <c r="E937" s="63" t="inlineStr">
        <is>
          <t xml:space="preserve">Edit (Partial Update)</t>
        </is>
      </c>
      <c r="F937" s="63" t="inlineStr">
        <is>
          <t xml:space="preserve">Child</t>
        </is>
      </c>
      <c r="G937" s="63" t="inlineStr">
        <is>
          <t xml:space="preserve">Parent-589</t>
        </is>
      </c>
      <c r="H937" s="63" t="inlineStr">
        <is>
          <t xml:space="preserve">COLOR/COMPATIBLE_PHONE_MODELS</t>
        </is>
      </c>
      <c r="K937" s="63" t="inlineStr">
        <is>
          <t xml:space="preserve">MOBILIUS</t>
        </is>
      </c>
      <c r="BD937" s="63" t="inlineStr">
        <is>
          <t xml:space="preserve">Karma Lettering - Black Smoky Matte</t>
        </is>
      </c>
      <c r="BT937" s="63" t="inlineStr">
        <is>
          <t xml:space="preserve">iPhone 16 Pro Max</t>
        </is>
      </c>
    </row>
    <row r="938" spans="1:389">
      <c r="C938" s="63" t="inlineStr">
        <is>
          <t xml:space="preserve">22300415U-F02Rou001q00101</t>
        </is>
      </c>
      <c r="D938" s="63" t="inlineStr">
        <is>
          <t xml:space="preserve">CELLULAR_PHONE_CASE</t>
        </is>
      </c>
      <c r="E938" s="63" t="inlineStr">
        <is>
          <t xml:space="preserve">Edit (Partial Update)</t>
        </is>
      </c>
      <c r="F938" s="63" t="inlineStr">
        <is>
          <t xml:space="preserve">Child</t>
        </is>
      </c>
      <c r="G938" s="63" t="inlineStr">
        <is>
          <t xml:space="preserve">Parent-589</t>
        </is>
      </c>
      <c r="H938" s="63" t="inlineStr">
        <is>
          <t xml:space="preserve">COLOR/COMPATIBLE_PHONE_MODELS</t>
        </is>
      </c>
      <c r="K938" s="63" t="inlineStr">
        <is>
          <t xml:space="preserve">MOBILIUS</t>
        </is>
      </c>
      <c r="BD938" s="63" t="inlineStr">
        <is>
          <t xml:space="preserve">Karma Lettering - Black Smoky Matte</t>
        </is>
      </c>
      <c r="BT938" s="63" t="inlineStr">
        <is>
          <t xml:space="preserve">iPhone 16e</t>
        </is>
      </c>
    </row>
    <row r="939" spans="1:389">
      <c r="C939" s="63" t="inlineStr">
        <is>
          <t xml:space="preserve">Parent-590</t>
        </is>
      </c>
      <c r="D939" s="63" t="inlineStr">
        <is>
          <t xml:space="preserve">CELLULAR_PHONE_CASE</t>
        </is>
      </c>
      <c r="E939" s="63" t="inlineStr">
        <is>
          <t xml:space="preserve">Create or Replace (Full Update)</t>
        </is>
      </c>
      <c r="F939" s="63" t="inlineStr">
        <is>
          <t xml:space="preserve">Parent</t>
        </is>
      </c>
      <c r="H939" s="63" t="inlineStr">
        <is>
          <t xml:space="preserve">COLOR/COMPATIBLE_PHONE_MODELS</t>
        </is>
      </c>
      <c r="I939" s="63" t="inlineStr">
        <is>
          <t xml:space="preserve">MOBILIUS MagSafe Case for iPhone 16 Series, Minimalism Lettering</t>
        </is>
      </c>
      <c r="J939" s="63" t="inlineStr">
        <is>
          <t xml:space="preserve">Black Smoky Matte, Clear, 2.12 mm TPU back, camera cutout</t>
        </is>
      </c>
      <c r="K939" s="63" t="inlineStr">
        <is>
          <t xml:space="preserve">MOBILIUS</t>
        </is>
      </c>
      <c r="L939" s="63" t="inlineStr">
        <is>
          <t xml:space="preserve">GTIN Exempt</t>
        </is>
      </c>
      <c r="N939" s="63" t="inlineStr">
        <is>
          <t xml:space="preserve">Electronics &gt; Cell Phones &amp; Accessories &gt; Cases, Holsters &amp; Sleeves &gt; Basic Cases (cell-phone-basic-cases)</t>
        </is>
      </c>
      <c r="R939" s="63" t="inlineStr">
        <is>
          <t xml:space="preserve">Parent-590</t>
        </is>
      </c>
      <c r="T939" s="63" t="inlineStr">
        <is>
          <t xml:space="preserve">MOBILIUS</t>
        </is>
      </c>
      <c r="W939" s="63" t="inlineStr">
        <is>
          <t xml:space="preserve">https://m.media-amazon.com/images/I/61JSnBV70lL.jpg</t>
        </is>
      </c>
      <c r="X939" s="63" t="inlineStr">
        <is>
          <t xml:space="preserve">https://m.media-amazon.com/images/I/61a3AppwaiL.jpg</t>
        </is>
      </c>
      <c r="Y939" s="63" t="inlineStr">
        <is>
          <t xml:space="preserve">https://m.media-amazon.com/images/I/61lS8Ukuh1L.jpg</t>
        </is>
      </c>
      <c r="Z939" s="63" t="inlineStr">
        <is>
          <t xml:space="preserve">https://m.media-amazon.com/images/I/61YXeZ7cGNL.jpg</t>
        </is>
      </c>
      <c r="AA939" s="63" t="inlineStr">
        <is>
          <t xml:space="preserve">https://m.media-amazon.com/images/I/61-IVcGt-9L.jpg</t>
        </is>
      </c>
      <c r="AB939" s="63" t="inlineStr">
        <is>
          <t xml:space="preserve">https://m.media-amazon.com/images/I/616SPEoIFlL.jpg</t>
        </is>
      </c>
      <c r="AC939" s="63" t="inlineStr">
        <is>
          <t xml:space="preserve">https://m.media-amazon.com/images/I/71gHFGnFWKL.jpg</t>
        </is>
      </c>
      <c r="AD939" s="63" t="inlineStr">
        <is>
          <t xml:space="preserve">https://m.media-amazon.com/images/I/61xITPAiLaL.jpg</t>
        </is>
      </c>
      <c r="AG939" s="63" t="inlineStr">
        <is>
          <t xml:space="preserve">MOBILIUS magnetic phone case with the Minimalism Lettering print for iPhone 16, iPhone 16 Plus, iPhone 16 Pro, iPhone 16 Pro Max and iPhone 16e.
Which models and styles are available? Choose the iPhone model and the case style from the options on this page: Black Smoky Matte and Clear, all with the Minimalism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9" s="63" t="inlineStr">
        <is>
          <t xml:space="preserve">Prints and models: Minimalism Lettering print for iPhone 16, iPhone 16 Plus, iPhone 16 Pro, iPhone 16 Pro Max and iPhone 16e in Black Smoky Matte and Clear case styles</t>
        </is>
      </c>
      <c r="AI939" s="63" t="inlineStr">
        <is>
          <t xml:space="preserve">MagSafe compatible magnetic ring: Built-in ring compatible with MagSafe chargers and accessories; N45 magnet, 2300 Gs, 55 mm outer and 46 mm inner diameter</t>
        </is>
      </c>
      <c r="AJ939" s="63" t="inlineStr">
        <is>
          <t xml:space="preserve">TPU back with camera cutout: 2.12 mm thick TPU back panel with a cutout that keeps the lens area open, slim and lightweight for everyday scratch and bump protection</t>
        </is>
      </c>
      <c r="AN939" s="63" t="inlineStr">
        <is>
          <t xml:space="preserve">Magnetic</t>
        </is>
      </c>
      <c r="AO939" s="63" t="inlineStr">
        <is>
          <t xml:space="preserve">Wireless Charging Compatible</t>
        </is>
      </c>
      <c r="AP939" s="63" t="inlineStr">
        <is>
          <t xml:space="preserve">Slim Fit</t>
        </is>
      </c>
      <c r="AQ939" s="63" t="inlineStr">
        <is>
          <t xml:space="preserve">Lightweight</t>
        </is>
      </c>
      <c r="AR939" s="63" t="inlineStr">
        <is>
          <t xml:space="preserve">Scratch resistant</t>
        </is>
      </c>
      <c r="AT939" s="63" t="inlineStr">
        <is>
          <t xml:space="preserve">Thermoplastic Polyurethane</t>
        </is>
      </c>
      <c r="AY939" s="63" t="inlineStr">
        <is>
          <t xml:space="preserve">1</t>
        </is>
      </c>
      <c r="BF939" s="63" t="inlineStr">
        <is>
          <t xml:space="preserve">Parent-590</t>
        </is>
      </c>
      <c r="CH939" s="63" t="inlineStr">
        <is>
          <t xml:space="preserve">Basic Case</t>
        </is>
      </c>
      <c r="CM939" s="63" t="inlineStr">
        <is>
          <t xml:space="preserve">iPhone</t>
        </is>
      </c>
      <c r="EO939" s="63" t="inlineStr">
        <is>
          <t xml:space="preserve">Thermoplastic Polyurethane</t>
        </is>
      </c>
      <c r="FU939" s="63" t="inlineStr">
        <is>
          <t xml:space="preserve">MagSafe</t>
        </is>
      </c>
      <c r="IX939" s="63" t="inlineStr">
        <is>
          <t xml:space="preserve">China</t>
        </is>
      </c>
      <c r="IY939" s="63" t="inlineStr">
        <is>
          <t xml:space="preserve">6 Months</t>
        </is>
      </c>
      <c r="JB939" s="63" t="inlineStr">
        <is>
          <t xml:space="preserve">No</t>
        </is>
      </c>
      <c r="JC939" s="63" t="inlineStr">
        <is>
          <t xml:space="preserve">No</t>
        </is>
      </c>
    </row>
    <row r="940" spans="1:389">
      <c r="C940" s="63" t="inlineStr">
        <is>
          <t xml:space="preserve">22300375-F02Rou001q00102</t>
        </is>
      </c>
      <c r="D940" s="63" t="inlineStr">
        <is>
          <t xml:space="preserve">CELLULAR_PHONE_CASE</t>
        </is>
      </c>
      <c r="E940" s="63" t="inlineStr">
        <is>
          <t xml:space="preserve">Edit (Partial Update)</t>
        </is>
      </c>
      <c r="F940" s="63" t="inlineStr">
        <is>
          <t xml:space="preserve">Child</t>
        </is>
      </c>
      <c r="G940" s="63" t="inlineStr">
        <is>
          <t xml:space="preserve">Parent-590</t>
        </is>
      </c>
      <c r="H940" s="63" t="inlineStr">
        <is>
          <t xml:space="preserve">COLOR/COMPATIBLE_PHONE_MODELS</t>
        </is>
      </c>
      <c r="K940" s="63" t="inlineStr">
        <is>
          <t xml:space="preserve">MOBILIUS</t>
        </is>
      </c>
      <c r="BD940" s="63" t="inlineStr">
        <is>
          <t xml:space="preserve">Minimalism Lettering - Black Smoky Matte</t>
        </is>
      </c>
      <c r="BT940" s="63" t="inlineStr">
        <is>
          <t xml:space="preserve">iPhone 16</t>
        </is>
      </c>
    </row>
    <row r="941" spans="1:389">
      <c r="C941" s="63" t="inlineStr">
        <is>
          <t xml:space="preserve">22300376-F02Rou001q00102</t>
        </is>
      </c>
      <c r="D941" s="63" t="inlineStr">
        <is>
          <t xml:space="preserve">CELLULAR_PHONE_CASE</t>
        </is>
      </c>
      <c r="E941" s="63" t="inlineStr">
        <is>
          <t xml:space="preserve">Edit (Partial Update)</t>
        </is>
      </c>
      <c r="F941" s="63" t="inlineStr">
        <is>
          <t xml:space="preserve">Child</t>
        </is>
      </c>
      <c r="G941" s="63" t="inlineStr">
        <is>
          <t xml:space="preserve">Parent-590</t>
        </is>
      </c>
      <c r="H941" s="63" t="inlineStr">
        <is>
          <t xml:space="preserve">COLOR/COMPATIBLE_PHONE_MODELS</t>
        </is>
      </c>
      <c r="K941" s="63" t="inlineStr">
        <is>
          <t xml:space="preserve">MOBILIUS</t>
        </is>
      </c>
      <c r="BD941" s="63" t="inlineStr">
        <is>
          <t xml:space="preserve">Minimalism Lettering - Black Smoky Matte</t>
        </is>
      </c>
      <c r="BT941" s="63" t="inlineStr">
        <is>
          <t xml:space="preserve">iPhone 16 Plus</t>
        </is>
      </c>
    </row>
    <row r="942" spans="1:389">
      <c r="C942" s="63" t="inlineStr">
        <is>
          <t xml:space="preserve">22300377-F02Rou001q00102</t>
        </is>
      </c>
      <c r="D942" s="63" t="inlineStr">
        <is>
          <t xml:space="preserve">CELLULAR_PHONE_CASE</t>
        </is>
      </c>
      <c r="E942" s="63" t="inlineStr">
        <is>
          <t xml:space="preserve">Edit (Partial Update)</t>
        </is>
      </c>
      <c r="F942" s="63" t="inlineStr">
        <is>
          <t xml:space="preserve">Child</t>
        </is>
      </c>
      <c r="G942" s="63" t="inlineStr">
        <is>
          <t xml:space="preserve">Parent-590</t>
        </is>
      </c>
      <c r="H942" s="63" t="inlineStr">
        <is>
          <t xml:space="preserve">COLOR/COMPATIBLE_PHONE_MODELS</t>
        </is>
      </c>
      <c r="K942" s="63" t="inlineStr">
        <is>
          <t xml:space="preserve">MOBILIUS</t>
        </is>
      </c>
      <c r="BD942" s="63" t="inlineStr">
        <is>
          <t xml:space="preserve">Minimalism Lettering - Black Smoky Matte</t>
        </is>
      </c>
      <c r="BT942" s="63" t="inlineStr">
        <is>
          <t xml:space="preserve">iPhone 16 Pro</t>
        </is>
      </c>
    </row>
    <row r="943" spans="1:389">
      <c r="C943" s="63" t="inlineStr">
        <is>
          <t xml:space="preserve">21500377-001Rzu001q00102</t>
        </is>
      </c>
      <c r="D943" s="63" t="inlineStr">
        <is>
          <t xml:space="preserve">CELLULAR_PHONE_CASE</t>
        </is>
      </c>
      <c r="E943" s="63" t="inlineStr">
        <is>
          <t xml:space="preserve">Edit (Partial Update)</t>
        </is>
      </c>
      <c r="F943" s="63" t="inlineStr">
        <is>
          <t xml:space="preserve">Child</t>
        </is>
      </c>
      <c r="G943" s="63" t="inlineStr">
        <is>
          <t xml:space="preserve">Parent-590</t>
        </is>
      </c>
      <c r="H943" s="63" t="inlineStr">
        <is>
          <t xml:space="preserve">COLOR/COMPATIBLE_PHONE_MODELS</t>
        </is>
      </c>
      <c r="K943" s="63" t="inlineStr">
        <is>
          <t xml:space="preserve">MOBILIUS</t>
        </is>
      </c>
      <c r="BD943" s="63" t="inlineStr">
        <is>
          <t xml:space="preserve">Minimalism Lettering - Clear</t>
        </is>
      </c>
      <c r="BT943" s="63" t="inlineStr">
        <is>
          <t xml:space="preserve">iPhone 16 Pro</t>
        </is>
      </c>
    </row>
    <row r="944" spans="1:389">
      <c r="C944" s="63" t="inlineStr">
        <is>
          <t xml:space="preserve">22300378-F02Rou001q00102</t>
        </is>
      </c>
      <c r="D944" s="63" t="inlineStr">
        <is>
          <t xml:space="preserve">CELLULAR_PHONE_CASE</t>
        </is>
      </c>
      <c r="E944" s="63" t="inlineStr">
        <is>
          <t xml:space="preserve">Edit (Partial Update)</t>
        </is>
      </c>
      <c r="F944" s="63" t="inlineStr">
        <is>
          <t xml:space="preserve">Child</t>
        </is>
      </c>
      <c r="G944" s="63" t="inlineStr">
        <is>
          <t xml:space="preserve">Parent-590</t>
        </is>
      </c>
      <c r="H944" s="63" t="inlineStr">
        <is>
          <t xml:space="preserve">COLOR/COMPATIBLE_PHONE_MODELS</t>
        </is>
      </c>
      <c r="K944" s="63" t="inlineStr">
        <is>
          <t xml:space="preserve">MOBILIUS</t>
        </is>
      </c>
      <c r="BD944" s="63" t="inlineStr">
        <is>
          <t xml:space="preserve">Minimalism Lettering - Black Smoky Matte</t>
        </is>
      </c>
      <c r="BT944" s="63" t="inlineStr">
        <is>
          <t xml:space="preserve">iPhone 16 Pro Max</t>
        </is>
      </c>
    </row>
    <row r="945" spans="1:389">
      <c r="C945" s="63" t="inlineStr">
        <is>
          <t xml:space="preserve">22300415U-F02Rou001q00102</t>
        </is>
      </c>
      <c r="D945" s="63" t="inlineStr">
        <is>
          <t xml:space="preserve">CELLULAR_PHONE_CASE</t>
        </is>
      </c>
      <c r="E945" s="63" t="inlineStr">
        <is>
          <t xml:space="preserve">Edit (Partial Update)</t>
        </is>
      </c>
      <c r="F945" s="63" t="inlineStr">
        <is>
          <t xml:space="preserve">Child</t>
        </is>
      </c>
      <c r="G945" s="63" t="inlineStr">
        <is>
          <t xml:space="preserve">Parent-590</t>
        </is>
      </c>
      <c r="H945" s="63" t="inlineStr">
        <is>
          <t xml:space="preserve">COLOR/COMPATIBLE_PHONE_MODELS</t>
        </is>
      </c>
      <c r="K945" s="63" t="inlineStr">
        <is>
          <t xml:space="preserve">MOBILIUS</t>
        </is>
      </c>
      <c r="BD945" s="63" t="inlineStr">
        <is>
          <t xml:space="preserve">Minimalism Lettering - Black Smoky Matte</t>
        </is>
      </c>
      <c r="BT945" s="63" t="inlineStr">
        <is>
          <t xml:space="preserve">iPhone 16e</t>
        </is>
      </c>
    </row>
    <row r="946" spans="1:389">
      <c r="C946" s="63" t="inlineStr">
        <is>
          <t xml:space="preserve">Parent-591</t>
        </is>
      </c>
      <c r="D946" s="63" t="inlineStr">
        <is>
          <t xml:space="preserve">CELLULAR_PHONE_CASE</t>
        </is>
      </c>
      <c r="E946" s="63" t="inlineStr">
        <is>
          <t xml:space="preserve">Create or Replace (Full Update)</t>
        </is>
      </c>
      <c r="F946" s="63" t="inlineStr">
        <is>
          <t xml:space="preserve">Parent</t>
        </is>
      </c>
      <c r="H946" s="63" t="inlineStr">
        <is>
          <t xml:space="preserve">COLOR/COMPATIBLE_PHONE_MODELS</t>
        </is>
      </c>
      <c r="I946" s="63" t="inlineStr">
        <is>
          <t xml:space="preserve">MOBILIUS MagSafe Compatible Case for iPhone 16 Series, Celestial Sun</t>
        </is>
      </c>
      <c r="J946" s="63" t="inlineStr">
        <is>
          <t xml:space="preserve">Beige Matte, Clear, 2.12 mm TPU back, camera cutout</t>
        </is>
      </c>
      <c r="K946" s="63" t="inlineStr">
        <is>
          <t xml:space="preserve">MOBILIUS</t>
        </is>
      </c>
      <c r="L946" s="63" t="inlineStr">
        <is>
          <t xml:space="preserve">GTIN Exempt</t>
        </is>
      </c>
      <c r="N946" s="63" t="inlineStr">
        <is>
          <t xml:space="preserve">Electronics &gt; Cell Phones &amp; Accessories &gt; Cases, Holsters &amp; Sleeves &gt; Basic Cases (cell-phone-basic-cases)</t>
        </is>
      </c>
      <c r="R946" s="63" t="inlineStr">
        <is>
          <t xml:space="preserve">Parent-591</t>
        </is>
      </c>
      <c r="T946" s="63" t="inlineStr">
        <is>
          <t xml:space="preserve">MOBILIUS</t>
        </is>
      </c>
      <c r="W946" s="63" t="inlineStr">
        <is>
          <t xml:space="preserve">https://m.media-amazon.com/images/I/71rzsTDmGNL.jpg</t>
        </is>
      </c>
      <c r="X946" s="63" t="inlineStr">
        <is>
          <t xml:space="preserve">https://m.media-amazon.com/images/I/71QM9s0Gd+L.jpg</t>
        </is>
      </c>
      <c r="Y946" s="63" t="inlineStr">
        <is>
          <t xml:space="preserve">https://m.media-amazon.com/images/I/718FA703zZL.jpg</t>
        </is>
      </c>
      <c r="Z946" s="63" t="inlineStr">
        <is>
          <t xml:space="preserve">https://m.media-amazon.com/images/I/71ZMG+7nwqL.jpg</t>
        </is>
      </c>
      <c r="AA946" s="63" t="inlineStr">
        <is>
          <t xml:space="preserve">https://m.media-amazon.com/images/I/71L--KvANFL.jpg</t>
        </is>
      </c>
      <c r="AB946" s="63" t="inlineStr">
        <is>
          <t xml:space="preserve">https://m.media-amazon.com/images/I/71+ZrPkHfVL.jpg</t>
        </is>
      </c>
      <c r="AC946" s="63" t="inlineStr">
        <is>
          <t xml:space="preserve">https://m.media-amazon.com/images/I/71-S967i00L.jpg</t>
        </is>
      </c>
      <c r="AG946" s="63" t="inlineStr">
        <is>
          <t xml:space="preserve">MOBILIUS magnetic phone case with the Celestial Sun print for iPhone 16, iPhone 16 Plus, iPhone 16 Pro, iPhone 16 Pro Max and iPhone 16e.
Which models and styles are available? Choose the iPhone model and the case style from the options on this page: Beige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6" s="63" t="inlineStr">
        <is>
          <t xml:space="preserve">Prints and models: Celestial Sun print for iPhone 16, iPhone 16 Plus, iPhone 16 Pro, iPhone 16 Pro Max and iPhone 16e in Beige Matte and Clear case styles</t>
        </is>
      </c>
      <c r="AI946" s="63" t="inlineStr">
        <is>
          <t xml:space="preserve">MagSafe compatible magnetic ring: Built-in ring compatible with MagSafe chargers and accessories; N45 magnet, 2300 Gs, 55 mm outer and 46 mm inner diameter</t>
        </is>
      </c>
      <c r="AJ946" s="63" t="inlineStr">
        <is>
          <t xml:space="preserve">TPU back with camera cutout: 2.12 mm thick TPU back panel with a cutout that keeps the lens area open, slim and lightweight for everyday scratch and bump protection</t>
        </is>
      </c>
      <c r="AN946" s="63" t="inlineStr">
        <is>
          <t xml:space="preserve">Magnetic</t>
        </is>
      </c>
      <c r="AO946" s="63" t="inlineStr">
        <is>
          <t xml:space="preserve">Wireless Charging Compatible</t>
        </is>
      </c>
      <c r="AP946" s="63" t="inlineStr">
        <is>
          <t xml:space="preserve">Slim Fit</t>
        </is>
      </c>
      <c r="AQ946" s="63" t="inlineStr">
        <is>
          <t xml:space="preserve">Lightweight</t>
        </is>
      </c>
      <c r="AR946" s="63" t="inlineStr">
        <is>
          <t xml:space="preserve">Scratch resistant</t>
        </is>
      </c>
      <c r="AT946" s="63" t="inlineStr">
        <is>
          <t xml:space="preserve">Thermoplastic Polyurethane</t>
        </is>
      </c>
      <c r="AY946" s="63" t="inlineStr">
        <is>
          <t xml:space="preserve">1</t>
        </is>
      </c>
      <c r="BF946" s="63" t="inlineStr">
        <is>
          <t xml:space="preserve">Parent-591</t>
        </is>
      </c>
      <c r="CH946" s="63" t="inlineStr">
        <is>
          <t xml:space="preserve">Basic Case</t>
        </is>
      </c>
      <c r="CM946" s="63" t="inlineStr">
        <is>
          <t xml:space="preserve">iPhone</t>
        </is>
      </c>
      <c r="EO946" s="63" t="inlineStr">
        <is>
          <t xml:space="preserve">Thermoplastic Polyurethane</t>
        </is>
      </c>
      <c r="FU946" s="63" t="inlineStr">
        <is>
          <t xml:space="preserve">MagSafe</t>
        </is>
      </c>
      <c r="IX946" s="63" t="inlineStr">
        <is>
          <t xml:space="preserve">China</t>
        </is>
      </c>
      <c r="IY946" s="63" t="inlineStr">
        <is>
          <t xml:space="preserve">6 Months</t>
        </is>
      </c>
      <c r="JB946" s="63" t="inlineStr">
        <is>
          <t xml:space="preserve">No</t>
        </is>
      </c>
      <c r="JC946" s="63" t="inlineStr">
        <is>
          <t xml:space="preserve">No</t>
        </is>
      </c>
    </row>
    <row r="947" spans="1:389">
      <c r="C947" s="63" t="inlineStr">
        <is>
          <t xml:space="preserve">22300375-F24Rou001q00106</t>
        </is>
      </c>
      <c r="D947" s="63" t="inlineStr">
        <is>
          <t xml:space="preserve">CELLULAR_PHONE_CASE</t>
        </is>
      </c>
      <c r="E947" s="63" t="inlineStr">
        <is>
          <t xml:space="preserve">Edit (Partial Update)</t>
        </is>
      </c>
      <c r="F947" s="63" t="inlineStr">
        <is>
          <t xml:space="preserve">Child</t>
        </is>
      </c>
      <c r="G947" s="63" t="inlineStr">
        <is>
          <t xml:space="preserve">Parent-591</t>
        </is>
      </c>
      <c r="H947" s="63" t="inlineStr">
        <is>
          <t xml:space="preserve">COLOR/COMPATIBLE_PHONE_MODELS</t>
        </is>
      </c>
      <c r="K947" s="63" t="inlineStr">
        <is>
          <t xml:space="preserve">MOBILIUS</t>
        </is>
      </c>
      <c r="BD947" s="63" t="inlineStr">
        <is>
          <t xml:space="preserve">Celestial Sun - Beige Matte</t>
        </is>
      </c>
      <c r="BT947" s="63" t="inlineStr">
        <is>
          <t xml:space="preserve">iPhone 16</t>
        </is>
      </c>
    </row>
    <row r="948" spans="1:389">
      <c r="C948" s="63" t="inlineStr">
        <is>
          <t xml:space="preserve">22300376-F24Rou001q00106</t>
        </is>
      </c>
      <c r="D948" s="63" t="inlineStr">
        <is>
          <t xml:space="preserve">CELLULAR_PHONE_CASE</t>
        </is>
      </c>
      <c r="E948" s="63" t="inlineStr">
        <is>
          <t xml:space="preserve">Edit (Partial Update)</t>
        </is>
      </c>
      <c r="F948" s="63" t="inlineStr">
        <is>
          <t xml:space="preserve">Child</t>
        </is>
      </c>
      <c r="G948" s="63" t="inlineStr">
        <is>
          <t xml:space="preserve">Parent-591</t>
        </is>
      </c>
      <c r="H948" s="63" t="inlineStr">
        <is>
          <t xml:space="preserve">COLOR/COMPATIBLE_PHONE_MODELS</t>
        </is>
      </c>
      <c r="K948" s="63" t="inlineStr">
        <is>
          <t xml:space="preserve">MOBILIUS</t>
        </is>
      </c>
      <c r="BD948" s="63" t="inlineStr">
        <is>
          <t xml:space="preserve">Celestial Sun - Beige Matte</t>
        </is>
      </c>
      <c r="BT948" s="63" t="inlineStr">
        <is>
          <t xml:space="preserve">iPhone 16 Plus</t>
        </is>
      </c>
    </row>
    <row r="949" spans="1:389">
      <c r="C949" s="63" t="inlineStr">
        <is>
          <t xml:space="preserve">22300377-F24Rou001q00106</t>
        </is>
      </c>
      <c r="D949" s="63" t="inlineStr">
        <is>
          <t xml:space="preserve">CELLULAR_PHONE_CASE</t>
        </is>
      </c>
      <c r="E949" s="63" t="inlineStr">
        <is>
          <t xml:space="preserve">Edit (Partial Update)</t>
        </is>
      </c>
      <c r="F949" s="63" t="inlineStr">
        <is>
          <t xml:space="preserve">Child</t>
        </is>
      </c>
      <c r="G949" s="63" t="inlineStr">
        <is>
          <t xml:space="preserve">Parent-591</t>
        </is>
      </c>
      <c r="H949" s="63" t="inlineStr">
        <is>
          <t xml:space="preserve">COLOR/COMPATIBLE_PHONE_MODELS</t>
        </is>
      </c>
      <c r="K949" s="63" t="inlineStr">
        <is>
          <t xml:space="preserve">MOBILIUS</t>
        </is>
      </c>
      <c r="BD949" s="63" t="inlineStr">
        <is>
          <t xml:space="preserve">Celestial Sun - Beige Matte</t>
        </is>
      </c>
      <c r="BT949" s="63" t="inlineStr">
        <is>
          <t xml:space="preserve">iPhone 16 Pro</t>
        </is>
      </c>
    </row>
    <row r="950" spans="1:389">
      <c r="C950" s="63" t="inlineStr">
        <is>
          <t xml:space="preserve">21500377-001Rzu001q00106</t>
        </is>
      </c>
      <c r="D950" s="63" t="inlineStr">
        <is>
          <t xml:space="preserve">CELLULAR_PHONE_CASE</t>
        </is>
      </c>
      <c r="E950" s="63" t="inlineStr">
        <is>
          <t xml:space="preserve">Edit (Partial Update)</t>
        </is>
      </c>
      <c r="F950" s="63" t="inlineStr">
        <is>
          <t xml:space="preserve">Child</t>
        </is>
      </c>
      <c r="G950" s="63" t="inlineStr">
        <is>
          <t xml:space="preserve">Parent-591</t>
        </is>
      </c>
      <c r="H950" s="63" t="inlineStr">
        <is>
          <t xml:space="preserve">COLOR/COMPATIBLE_PHONE_MODELS</t>
        </is>
      </c>
      <c r="K950" s="63" t="inlineStr">
        <is>
          <t xml:space="preserve">MOBILIUS</t>
        </is>
      </c>
      <c r="BD950" s="63" t="inlineStr">
        <is>
          <t xml:space="preserve">Celestial Sun - Clear</t>
        </is>
      </c>
      <c r="BT950" s="63" t="inlineStr">
        <is>
          <t xml:space="preserve">iPhone 16 Pro</t>
        </is>
      </c>
    </row>
    <row r="951" spans="1:389">
      <c r="C951" s="63" t="inlineStr">
        <is>
          <t xml:space="preserve">22300378-F24Rou001q00106</t>
        </is>
      </c>
      <c r="D951" s="63" t="inlineStr">
        <is>
          <t xml:space="preserve">CELLULAR_PHONE_CASE</t>
        </is>
      </c>
      <c r="E951" s="63" t="inlineStr">
        <is>
          <t xml:space="preserve">Edit (Partial Update)</t>
        </is>
      </c>
      <c r="F951" s="63" t="inlineStr">
        <is>
          <t xml:space="preserve">Child</t>
        </is>
      </c>
      <c r="G951" s="63" t="inlineStr">
        <is>
          <t xml:space="preserve">Parent-591</t>
        </is>
      </c>
      <c r="H951" s="63" t="inlineStr">
        <is>
          <t xml:space="preserve">COLOR/COMPATIBLE_PHONE_MODELS</t>
        </is>
      </c>
      <c r="K951" s="63" t="inlineStr">
        <is>
          <t xml:space="preserve">MOBILIUS</t>
        </is>
      </c>
      <c r="BD951" s="63" t="inlineStr">
        <is>
          <t xml:space="preserve">Celestial Sun - Beige Matte</t>
        </is>
      </c>
      <c r="BT951" s="63" t="inlineStr">
        <is>
          <t xml:space="preserve">iPhone 16 Pro Max</t>
        </is>
      </c>
    </row>
    <row r="952" spans="1:389">
      <c r="C952" s="63" t="inlineStr">
        <is>
          <t xml:space="preserve">22300415U-F24Rou001q00106</t>
        </is>
      </c>
      <c r="D952" s="63" t="inlineStr">
        <is>
          <t xml:space="preserve">CELLULAR_PHONE_CASE</t>
        </is>
      </c>
      <c r="E952" s="63" t="inlineStr">
        <is>
          <t xml:space="preserve">Edit (Partial Update)</t>
        </is>
      </c>
      <c r="F952" s="63" t="inlineStr">
        <is>
          <t xml:space="preserve">Child</t>
        </is>
      </c>
      <c r="G952" s="63" t="inlineStr">
        <is>
          <t xml:space="preserve">Parent-591</t>
        </is>
      </c>
      <c r="H952" s="63" t="inlineStr">
        <is>
          <t xml:space="preserve">COLOR/COMPATIBLE_PHONE_MODELS</t>
        </is>
      </c>
      <c r="K952" s="63" t="inlineStr">
        <is>
          <t xml:space="preserve">MOBILIUS</t>
        </is>
      </c>
      <c r="BD952" s="63" t="inlineStr">
        <is>
          <t xml:space="preserve">Celestial Sun - Beige Matte</t>
        </is>
      </c>
      <c r="BT952" s="63" t="inlineStr">
        <is>
          <t xml:space="preserve">iPhone 16e</t>
        </is>
      </c>
    </row>
    <row r="953" spans="1:389">
      <c r="C953" s="63" t="inlineStr">
        <is>
          <t xml:space="preserve">Parent-592</t>
        </is>
      </c>
      <c r="D953" s="63" t="inlineStr">
        <is>
          <t xml:space="preserve">CELLULAR_PHONE_CASE</t>
        </is>
      </c>
      <c r="E953" s="63" t="inlineStr">
        <is>
          <t xml:space="preserve">Create or Replace (Full Update)</t>
        </is>
      </c>
      <c r="F953" s="63" t="inlineStr">
        <is>
          <t xml:space="preserve">Parent</t>
        </is>
      </c>
      <c r="H953" s="63" t="inlineStr">
        <is>
          <t xml:space="preserve">COLOR/COMPATIBLE_PHONE_MODELS</t>
        </is>
      </c>
      <c r="I953" s="63" t="inlineStr">
        <is>
          <t xml:space="preserve">MOBILIUS MagSafe Compatible Case for iPhone 16 Series, Pixel Skull Pattern</t>
        </is>
      </c>
      <c r="J953" s="63" t="inlineStr">
        <is>
          <t xml:space="preserve">Black Smoky Matte, Clear, 2.12 mm TPU back, camera cutout</t>
        </is>
      </c>
      <c r="K953" s="63" t="inlineStr">
        <is>
          <t xml:space="preserve">MOBILIUS</t>
        </is>
      </c>
      <c r="L953" s="63" t="inlineStr">
        <is>
          <t xml:space="preserve">GTIN Exempt</t>
        </is>
      </c>
      <c r="N953" s="63" t="inlineStr">
        <is>
          <t xml:space="preserve">Electronics &gt; Cell Phones &amp; Accessories &gt; Cases, Holsters &amp; Sleeves &gt; Basic Cases (cell-phone-basic-cases)</t>
        </is>
      </c>
      <c r="R953" s="63" t="inlineStr">
        <is>
          <t xml:space="preserve">Parent-592</t>
        </is>
      </c>
      <c r="T953" s="63" t="inlineStr">
        <is>
          <t xml:space="preserve">MOBILIUS</t>
        </is>
      </c>
      <c r="W953" s="63" t="inlineStr">
        <is>
          <t xml:space="preserve">https://m.media-amazon.com/images/I/61lUXmGcBJL.jpg</t>
        </is>
      </c>
      <c r="X953" s="63" t="inlineStr">
        <is>
          <t xml:space="preserve">https://m.media-amazon.com/images/I/712aGKaxhML.jpg</t>
        </is>
      </c>
      <c r="Y953" s="63" t="inlineStr">
        <is>
          <t xml:space="preserve">https://m.media-amazon.com/images/I/616LOJZkRZL.jpg</t>
        </is>
      </c>
      <c r="Z953" s="63" t="inlineStr">
        <is>
          <t xml:space="preserve">https://m.media-amazon.com/images/I/61QNDgPeRIL.jpg</t>
        </is>
      </c>
      <c r="AA953" s="63" t="inlineStr">
        <is>
          <t xml:space="preserve">https://m.media-amazon.com/images/I/71vZffp8hNL.jpg</t>
        </is>
      </c>
      <c r="AB953" s="63" t="inlineStr">
        <is>
          <t xml:space="preserve">https://m.media-amazon.com/images/I/71xywLi4igL.jpg</t>
        </is>
      </c>
      <c r="AC953" s="63" t="inlineStr">
        <is>
          <t xml:space="preserve">https://m.media-amazon.com/images/I/71tskFL0rRL.jpg</t>
        </is>
      </c>
      <c r="AD953" s="63" t="inlineStr">
        <is>
          <t xml:space="preserve">https://m.media-amazon.com/images/I/61xITPAiLaL.jpg</t>
        </is>
      </c>
      <c r="AG953" s="63" t="inlineStr">
        <is>
          <t xml:space="preserve">MOBILIUS magnetic phone case with the Pixel Skull Pattern print for iPhone 16, iPhone 16 Plus, iPhone 16 Pro, iPhone 16 Pro Max and iPhone 16e.
Which models and styles are available? Choose the iPhone model and the case style from the options on this page: Black Smoky Matte and Clear, all with the Pixel Skull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3" s="63" t="inlineStr">
        <is>
          <t xml:space="preserve">Prints and models: Pixel Skull Pattern print for iPhone 16, iPhone 16 Plus, iPhone 16 Pro, iPhone 16 Pro Max and iPhone 16e in Black Smoky Matte and Clear case styles</t>
        </is>
      </c>
      <c r="AI953" s="63" t="inlineStr">
        <is>
          <t xml:space="preserve">MagSafe compatible magnetic ring: Built-in ring compatible with MagSafe chargers and accessories; N45 magnet, 2300 Gs, 55 mm outer and 46 mm inner diameter</t>
        </is>
      </c>
      <c r="AJ953" s="63" t="inlineStr">
        <is>
          <t xml:space="preserve">TPU back with camera cutout: 2.12 mm thick TPU back panel with a cutout that keeps the lens area open, slim and lightweight for everyday scratch and bump protection</t>
        </is>
      </c>
      <c r="AN953" s="63" t="inlineStr">
        <is>
          <t xml:space="preserve">Magnetic</t>
        </is>
      </c>
      <c r="AO953" s="63" t="inlineStr">
        <is>
          <t xml:space="preserve">Wireless Charging Compatible</t>
        </is>
      </c>
      <c r="AP953" s="63" t="inlineStr">
        <is>
          <t xml:space="preserve">Slim Fit</t>
        </is>
      </c>
      <c r="AQ953" s="63" t="inlineStr">
        <is>
          <t xml:space="preserve">Lightweight</t>
        </is>
      </c>
      <c r="AR953" s="63" t="inlineStr">
        <is>
          <t xml:space="preserve">Scratch resistant</t>
        </is>
      </c>
      <c r="AT953" s="63" t="inlineStr">
        <is>
          <t xml:space="preserve">Thermoplastic Polyurethane</t>
        </is>
      </c>
      <c r="AY953" s="63" t="inlineStr">
        <is>
          <t xml:space="preserve">1</t>
        </is>
      </c>
      <c r="BF953" s="63" t="inlineStr">
        <is>
          <t xml:space="preserve">Parent-592</t>
        </is>
      </c>
      <c r="CH953" s="63" t="inlineStr">
        <is>
          <t xml:space="preserve">Basic Case</t>
        </is>
      </c>
      <c r="CM953" s="63" t="inlineStr">
        <is>
          <t xml:space="preserve">iPhone</t>
        </is>
      </c>
      <c r="EO953" s="63" t="inlineStr">
        <is>
          <t xml:space="preserve">Thermoplastic Polyurethane</t>
        </is>
      </c>
      <c r="FU953" s="63" t="inlineStr">
        <is>
          <t xml:space="preserve">MagSafe</t>
        </is>
      </c>
      <c r="IX953" s="63" t="inlineStr">
        <is>
          <t xml:space="preserve">China</t>
        </is>
      </c>
      <c r="IY953" s="63" t="inlineStr">
        <is>
          <t xml:space="preserve">6 Months</t>
        </is>
      </c>
      <c r="JB953" s="63" t="inlineStr">
        <is>
          <t xml:space="preserve">No</t>
        </is>
      </c>
      <c r="JC953" s="63" t="inlineStr">
        <is>
          <t xml:space="preserve">No</t>
        </is>
      </c>
    </row>
    <row r="954" spans="1:389">
      <c r="C954" s="63" t="inlineStr">
        <is>
          <t xml:space="preserve">22300375-F02Rou001q00109</t>
        </is>
      </c>
      <c r="D954" s="63" t="inlineStr">
        <is>
          <t xml:space="preserve">CELLULAR_PHONE_CASE</t>
        </is>
      </c>
      <c r="E954" s="63" t="inlineStr">
        <is>
          <t xml:space="preserve">Edit (Partial Update)</t>
        </is>
      </c>
      <c r="F954" s="63" t="inlineStr">
        <is>
          <t xml:space="preserve">Child</t>
        </is>
      </c>
      <c r="G954" s="63" t="inlineStr">
        <is>
          <t xml:space="preserve">Parent-592</t>
        </is>
      </c>
      <c r="H954" s="63" t="inlineStr">
        <is>
          <t xml:space="preserve">COLOR/COMPATIBLE_PHONE_MODELS</t>
        </is>
      </c>
      <c r="K954" s="63" t="inlineStr">
        <is>
          <t xml:space="preserve">MOBILIUS</t>
        </is>
      </c>
      <c r="BD954" s="63" t="inlineStr">
        <is>
          <t xml:space="preserve">Pixel Skull Pattern - Black Smoky Matte</t>
        </is>
      </c>
      <c r="BT954" s="63" t="inlineStr">
        <is>
          <t xml:space="preserve">iPhone 16</t>
        </is>
      </c>
    </row>
    <row r="955" spans="1:389">
      <c r="C955" s="63" t="inlineStr">
        <is>
          <t xml:space="preserve">22300376-F02Rou001q00109</t>
        </is>
      </c>
      <c r="D955" s="63" t="inlineStr">
        <is>
          <t xml:space="preserve">CELLULAR_PHONE_CASE</t>
        </is>
      </c>
      <c r="E955" s="63" t="inlineStr">
        <is>
          <t xml:space="preserve">Edit (Partial Update)</t>
        </is>
      </c>
      <c r="F955" s="63" t="inlineStr">
        <is>
          <t xml:space="preserve">Child</t>
        </is>
      </c>
      <c r="G955" s="63" t="inlineStr">
        <is>
          <t xml:space="preserve">Parent-592</t>
        </is>
      </c>
      <c r="H955" s="63" t="inlineStr">
        <is>
          <t xml:space="preserve">COLOR/COMPATIBLE_PHONE_MODELS</t>
        </is>
      </c>
      <c r="K955" s="63" t="inlineStr">
        <is>
          <t xml:space="preserve">MOBILIUS</t>
        </is>
      </c>
      <c r="BD955" s="63" t="inlineStr">
        <is>
          <t xml:space="preserve">Pixel Skull Pattern - Black Smoky Matte</t>
        </is>
      </c>
      <c r="BT955" s="63" t="inlineStr">
        <is>
          <t xml:space="preserve">iPhone 16 Plus</t>
        </is>
      </c>
    </row>
    <row r="956" spans="1:389">
      <c r="C956" s="63" t="inlineStr">
        <is>
          <t xml:space="preserve">22300377-F02Rou001q00109</t>
        </is>
      </c>
      <c r="D956" s="63" t="inlineStr">
        <is>
          <t xml:space="preserve">CELLULAR_PHONE_CASE</t>
        </is>
      </c>
      <c r="E956" s="63" t="inlineStr">
        <is>
          <t xml:space="preserve">Edit (Partial Update)</t>
        </is>
      </c>
      <c r="F956" s="63" t="inlineStr">
        <is>
          <t xml:space="preserve">Child</t>
        </is>
      </c>
      <c r="G956" s="63" t="inlineStr">
        <is>
          <t xml:space="preserve">Parent-592</t>
        </is>
      </c>
      <c r="H956" s="63" t="inlineStr">
        <is>
          <t xml:space="preserve">COLOR/COMPATIBLE_PHONE_MODELS</t>
        </is>
      </c>
      <c r="K956" s="63" t="inlineStr">
        <is>
          <t xml:space="preserve">MOBILIUS</t>
        </is>
      </c>
      <c r="BD956" s="63" t="inlineStr">
        <is>
          <t xml:space="preserve">Pixel Skull Pattern - Black Smoky Matte</t>
        </is>
      </c>
      <c r="BT956" s="63" t="inlineStr">
        <is>
          <t xml:space="preserve">iPhone 16 Pro</t>
        </is>
      </c>
    </row>
    <row r="957" spans="1:389">
      <c r="C957" s="63" t="inlineStr">
        <is>
          <t xml:space="preserve">21500377-001Rzu001q00109</t>
        </is>
      </c>
      <c r="D957" s="63" t="inlineStr">
        <is>
          <t xml:space="preserve">CELLULAR_PHONE_CASE</t>
        </is>
      </c>
      <c r="E957" s="63" t="inlineStr">
        <is>
          <t xml:space="preserve">Edit (Partial Update)</t>
        </is>
      </c>
      <c r="F957" s="63" t="inlineStr">
        <is>
          <t xml:space="preserve">Child</t>
        </is>
      </c>
      <c r="G957" s="63" t="inlineStr">
        <is>
          <t xml:space="preserve">Parent-592</t>
        </is>
      </c>
      <c r="H957" s="63" t="inlineStr">
        <is>
          <t xml:space="preserve">COLOR/COMPATIBLE_PHONE_MODELS</t>
        </is>
      </c>
      <c r="K957" s="63" t="inlineStr">
        <is>
          <t xml:space="preserve">MOBILIUS</t>
        </is>
      </c>
      <c r="BD957" s="63" t="inlineStr">
        <is>
          <t xml:space="preserve">Pixel Skull Pattern - Clear</t>
        </is>
      </c>
      <c r="BT957" s="63" t="inlineStr">
        <is>
          <t xml:space="preserve">iPhone 16 Pro</t>
        </is>
      </c>
    </row>
    <row r="958" spans="1:389">
      <c r="C958" s="63" t="inlineStr">
        <is>
          <t xml:space="preserve">22300378-F02Rou001q00109</t>
        </is>
      </c>
      <c r="D958" s="63" t="inlineStr">
        <is>
          <t xml:space="preserve">CELLULAR_PHONE_CASE</t>
        </is>
      </c>
      <c r="E958" s="63" t="inlineStr">
        <is>
          <t xml:space="preserve">Edit (Partial Update)</t>
        </is>
      </c>
      <c r="F958" s="63" t="inlineStr">
        <is>
          <t xml:space="preserve">Child</t>
        </is>
      </c>
      <c r="G958" s="63" t="inlineStr">
        <is>
          <t xml:space="preserve">Parent-592</t>
        </is>
      </c>
      <c r="H958" s="63" t="inlineStr">
        <is>
          <t xml:space="preserve">COLOR/COMPATIBLE_PHONE_MODELS</t>
        </is>
      </c>
      <c r="K958" s="63" t="inlineStr">
        <is>
          <t xml:space="preserve">MOBILIUS</t>
        </is>
      </c>
      <c r="BD958" s="63" t="inlineStr">
        <is>
          <t xml:space="preserve">Pixel Skull Pattern - Black Smoky Matte</t>
        </is>
      </c>
      <c r="BT958" s="63" t="inlineStr">
        <is>
          <t xml:space="preserve">iPhone 16 Pro Max</t>
        </is>
      </c>
    </row>
    <row r="959" spans="1:389">
      <c r="C959" s="63" t="inlineStr">
        <is>
          <t xml:space="preserve">22300415U-F02Rou001q00109</t>
        </is>
      </c>
      <c r="D959" s="63" t="inlineStr">
        <is>
          <t xml:space="preserve">CELLULAR_PHONE_CASE</t>
        </is>
      </c>
      <c r="E959" s="63" t="inlineStr">
        <is>
          <t xml:space="preserve">Edit (Partial Update)</t>
        </is>
      </c>
      <c r="F959" s="63" t="inlineStr">
        <is>
          <t xml:space="preserve">Child</t>
        </is>
      </c>
      <c r="G959" s="63" t="inlineStr">
        <is>
          <t xml:space="preserve">Parent-592</t>
        </is>
      </c>
      <c r="H959" s="63" t="inlineStr">
        <is>
          <t xml:space="preserve">COLOR/COMPATIBLE_PHONE_MODELS</t>
        </is>
      </c>
      <c r="K959" s="63" t="inlineStr">
        <is>
          <t xml:space="preserve">MOBILIUS</t>
        </is>
      </c>
      <c r="BD959" s="63" t="inlineStr">
        <is>
          <t xml:space="preserve">Pixel Skull Pattern - Black Smoky Matte</t>
        </is>
      </c>
      <c r="BT959" s="63" t="inlineStr">
        <is>
          <t xml:space="preserve">iPhone 16e</t>
        </is>
      </c>
    </row>
    <row r="960" spans="1:389">
      <c r="C960" s="63" t="inlineStr">
        <is>
          <t xml:space="preserve">Parent-593</t>
        </is>
      </c>
      <c r="D960" s="63" t="inlineStr">
        <is>
          <t xml:space="preserve">CELLULAR_PHONE_CASE</t>
        </is>
      </c>
      <c r="E960" s="63" t="inlineStr">
        <is>
          <t xml:space="preserve">Create or Replace (Full Update)</t>
        </is>
      </c>
      <c r="F960" s="63" t="inlineStr">
        <is>
          <t xml:space="preserve">Parent</t>
        </is>
      </c>
      <c r="H960" s="63" t="inlineStr">
        <is>
          <t xml:space="preserve">COLOR/COMPATIBLE_PHONE_MODELS</t>
        </is>
      </c>
      <c r="I960" s="63" t="inlineStr">
        <is>
          <t xml:space="preserve">MOBILIUS MagSafe Compatible Case for iPhone 16 Series, Katana Red Sun</t>
        </is>
      </c>
      <c r="J960" s="63" t="inlineStr">
        <is>
          <t xml:space="preserve">Black Smoky Matte, Beige Matte, Clear, 2.12 mm TPU back, camera cutout</t>
        </is>
      </c>
      <c r="K960" s="63" t="inlineStr">
        <is>
          <t xml:space="preserve">MOBILIUS</t>
        </is>
      </c>
      <c r="L960" s="63" t="inlineStr">
        <is>
          <t xml:space="preserve">GTIN Exempt</t>
        </is>
      </c>
      <c r="N960" s="63" t="inlineStr">
        <is>
          <t xml:space="preserve">Electronics &gt; Cell Phones &amp; Accessories &gt; Cases, Holsters &amp; Sleeves &gt; Basic Cases (cell-phone-basic-cases)</t>
        </is>
      </c>
      <c r="R960" s="63" t="inlineStr">
        <is>
          <t xml:space="preserve">Parent-593</t>
        </is>
      </c>
      <c r="T960" s="63" t="inlineStr">
        <is>
          <t xml:space="preserve">MOBILIUS</t>
        </is>
      </c>
      <c r="W960" s="63" t="inlineStr">
        <is>
          <t xml:space="preserve">https://m.media-amazon.com/images/I/61CeAy3RyUL.jpg</t>
        </is>
      </c>
      <c r="X960" s="63" t="inlineStr">
        <is>
          <t xml:space="preserve">https://m.media-amazon.com/images/I/71JmzNgQVIL.jpg</t>
        </is>
      </c>
      <c r="Y960" s="63" t="inlineStr">
        <is>
          <t xml:space="preserve">https://m.media-amazon.com/images/I/61FNUrYf8+L.jpg</t>
        </is>
      </c>
      <c r="Z960" s="63" t="inlineStr">
        <is>
          <t xml:space="preserve">https://m.media-amazon.com/images/I/61I6ysKimeL.jpg</t>
        </is>
      </c>
      <c r="AA960" s="63" t="inlineStr">
        <is>
          <t xml:space="preserve">https://m.media-amazon.com/images/I/71hrX8W6xkL.jpg</t>
        </is>
      </c>
      <c r="AB960" s="63" t="inlineStr">
        <is>
          <t xml:space="preserve">https://m.media-amazon.com/images/I/710WRAY8lWL.jpg</t>
        </is>
      </c>
      <c r="AC960" s="63" t="inlineStr">
        <is>
          <t xml:space="preserve">https://m.media-amazon.com/images/I/714dvp0rJ0L.jpg</t>
        </is>
      </c>
      <c r="AD960" s="63" t="inlineStr">
        <is>
          <t xml:space="preserve">https://m.media-amazon.com/images/I/61xITPAiLaL.jpg</t>
        </is>
      </c>
      <c r="AG960" s="63" t="inlineStr">
        <is>
          <t xml:space="preserve">MOBILIUS magnetic phone case with the Katana Red Sun print for iPhone 16, iPhone 16 Plus, iPhone 16 Pro, iPhone 16 Pro Max and iPhone 16e.
Which models and styles are available? Choose the iPhone model and the case style from the options on this page: Black Smoky Matte, Beige Matte and Clear, all with the Katana Red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0" s="63" t="inlineStr">
        <is>
          <t xml:space="preserve">Prints and models: Katana Red Sun print for iPhone 16, iPhone 16 Plus, iPhone 16 Pro, iPhone 16 Pro Max and iPhone 16e in Black Smoky Matte, Beige Matte and Clear case styles</t>
        </is>
      </c>
      <c r="AI960" s="63" t="inlineStr">
        <is>
          <t xml:space="preserve">MagSafe compatible magnetic ring: Built-in ring compatible with MagSafe chargers and accessories; N45 magnet, 2300 Gs, 55 mm outer and 46 mm inner diameter</t>
        </is>
      </c>
      <c r="AJ960" s="63" t="inlineStr">
        <is>
          <t xml:space="preserve">TPU back with camera cutout: 2.12 mm thick TPU back panel with a cutout that keeps the lens area open, slim and lightweight for everyday scratch and bump protection</t>
        </is>
      </c>
      <c r="AN960" s="63" t="inlineStr">
        <is>
          <t xml:space="preserve">Magnetic</t>
        </is>
      </c>
      <c r="AO960" s="63" t="inlineStr">
        <is>
          <t xml:space="preserve">Wireless Charging Compatible</t>
        </is>
      </c>
      <c r="AP960" s="63" t="inlineStr">
        <is>
          <t xml:space="preserve">Slim Fit</t>
        </is>
      </c>
      <c r="AQ960" s="63" t="inlineStr">
        <is>
          <t xml:space="preserve">Lightweight</t>
        </is>
      </c>
      <c r="AR960" s="63" t="inlineStr">
        <is>
          <t xml:space="preserve">Scratch resistant</t>
        </is>
      </c>
      <c r="AT960" s="63" t="inlineStr">
        <is>
          <t xml:space="preserve">Thermoplastic Polyurethane</t>
        </is>
      </c>
      <c r="AY960" s="63" t="inlineStr">
        <is>
          <t xml:space="preserve">1</t>
        </is>
      </c>
      <c r="BF960" s="63" t="inlineStr">
        <is>
          <t xml:space="preserve">Parent-593</t>
        </is>
      </c>
      <c r="CH960" s="63" t="inlineStr">
        <is>
          <t xml:space="preserve">Basic Case</t>
        </is>
      </c>
      <c r="CM960" s="63" t="inlineStr">
        <is>
          <t xml:space="preserve">iPhone</t>
        </is>
      </c>
      <c r="EO960" s="63" t="inlineStr">
        <is>
          <t xml:space="preserve">Thermoplastic Polyurethane</t>
        </is>
      </c>
      <c r="FU960" s="63" t="inlineStr">
        <is>
          <t xml:space="preserve">MagSafe</t>
        </is>
      </c>
      <c r="IX960" s="63" t="inlineStr">
        <is>
          <t xml:space="preserve">China</t>
        </is>
      </c>
      <c r="IY960" s="63" t="inlineStr">
        <is>
          <t xml:space="preserve">6 Months</t>
        </is>
      </c>
      <c r="JB960" s="63" t="inlineStr">
        <is>
          <t xml:space="preserve">No</t>
        </is>
      </c>
      <c r="JC960" s="63" t="inlineStr">
        <is>
          <t xml:space="preserve">No</t>
        </is>
      </c>
    </row>
    <row r="961" spans="1:389">
      <c r="C961" s="63" t="inlineStr">
        <is>
          <t xml:space="preserve">22300375-F02Rou001q00110</t>
        </is>
      </c>
      <c r="D961" s="63" t="inlineStr">
        <is>
          <t xml:space="preserve">CELLULAR_PHONE_CASE</t>
        </is>
      </c>
      <c r="E961" s="63" t="inlineStr">
        <is>
          <t xml:space="preserve">Edit (Partial Update)</t>
        </is>
      </c>
      <c r="F961" s="63" t="inlineStr">
        <is>
          <t xml:space="preserve">Child</t>
        </is>
      </c>
      <c r="G961" s="63" t="inlineStr">
        <is>
          <t xml:space="preserve">Parent-593</t>
        </is>
      </c>
      <c r="H961" s="63" t="inlineStr">
        <is>
          <t xml:space="preserve">COLOR/COMPATIBLE_PHONE_MODELS</t>
        </is>
      </c>
      <c r="K961" s="63" t="inlineStr">
        <is>
          <t xml:space="preserve">MOBILIUS</t>
        </is>
      </c>
      <c r="BD961" s="63" t="inlineStr">
        <is>
          <t xml:space="preserve">Katana Red Sun - Black Smoky Matte</t>
        </is>
      </c>
      <c r="BT961" s="63" t="inlineStr">
        <is>
          <t xml:space="preserve">iPhone 16</t>
        </is>
      </c>
    </row>
    <row r="962" spans="1:389">
      <c r="C962" s="63" t="inlineStr">
        <is>
          <t xml:space="preserve">22300375-F24Rou001q00110</t>
        </is>
      </c>
      <c r="D962" s="63" t="inlineStr">
        <is>
          <t xml:space="preserve">CELLULAR_PHONE_CASE</t>
        </is>
      </c>
      <c r="E962" s="63" t="inlineStr">
        <is>
          <t xml:space="preserve">Edit (Partial Update)</t>
        </is>
      </c>
      <c r="F962" s="63" t="inlineStr">
        <is>
          <t xml:space="preserve">Child</t>
        </is>
      </c>
      <c r="G962" s="63" t="inlineStr">
        <is>
          <t xml:space="preserve">Parent-593</t>
        </is>
      </c>
      <c r="H962" s="63" t="inlineStr">
        <is>
          <t xml:space="preserve">COLOR/COMPATIBLE_PHONE_MODELS</t>
        </is>
      </c>
      <c r="K962" s="63" t="inlineStr">
        <is>
          <t xml:space="preserve">MOBILIUS</t>
        </is>
      </c>
      <c r="BD962" s="63" t="inlineStr">
        <is>
          <t xml:space="preserve">Katana Red Sun - Beige Matte</t>
        </is>
      </c>
      <c r="BT962" s="63" t="inlineStr">
        <is>
          <t xml:space="preserve">iPhone 16</t>
        </is>
      </c>
    </row>
    <row r="963" spans="1:389">
      <c r="C963" s="63" t="inlineStr">
        <is>
          <t xml:space="preserve">22300376-F02Rou001q00110</t>
        </is>
      </c>
      <c r="D963" s="63" t="inlineStr">
        <is>
          <t xml:space="preserve">CELLULAR_PHONE_CASE</t>
        </is>
      </c>
      <c r="E963" s="63" t="inlineStr">
        <is>
          <t xml:space="preserve">Edit (Partial Update)</t>
        </is>
      </c>
      <c r="F963" s="63" t="inlineStr">
        <is>
          <t xml:space="preserve">Child</t>
        </is>
      </c>
      <c r="G963" s="63" t="inlineStr">
        <is>
          <t xml:space="preserve">Parent-593</t>
        </is>
      </c>
      <c r="H963" s="63" t="inlineStr">
        <is>
          <t xml:space="preserve">COLOR/COMPATIBLE_PHONE_MODELS</t>
        </is>
      </c>
      <c r="K963" s="63" t="inlineStr">
        <is>
          <t xml:space="preserve">MOBILIUS</t>
        </is>
      </c>
      <c r="BD963" s="63" t="inlineStr">
        <is>
          <t xml:space="preserve">Katana Red Sun - Black Smoky Matte</t>
        </is>
      </c>
      <c r="BT963" s="63" t="inlineStr">
        <is>
          <t xml:space="preserve">iPhone 16 Plus</t>
        </is>
      </c>
    </row>
    <row r="964" spans="1:389">
      <c r="C964" s="63" t="inlineStr">
        <is>
          <t xml:space="preserve">22300376-F24Rou001q00110</t>
        </is>
      </c>
      <c r="D964" s="63" t="inlineStr">
        <is>
          <t xml:space="preserve">CELLULAR_PHONE_CASE</t>
        </is>
      </c>
      <c r="E964" s="63" t="inlineStr">
        <is>
          <t xml:space="preserve">Edit (Partial Update)</t>
        </is>
      </c>
      <c r="F964" s="63" t="inlineStr">
        <is>
          <t xml:space="preserve">Child</t>
        </is>
      </c>
      <c r="G964" s="63" t="inlineStr">
        <is>
          <t xml:space="preserve">Parent-593</t>
        </is>
      </c>
      <c r="H964" s="63" t="inlineStr">
        <is>
          <t xml:space="preserve">COLOR/COMPATIBLE_PHONE_MODELS</t>
        </is>
      </c>
      <c r="K964" s="63" t="inlineStr">
        <is>
          <t xml:space="preserve">MOBILIUS</t>
        </is>
      </c>
      <c r="BD964" s="63" t="inlineStr">
        <is>
          <t xml:space="preserve">Katana Red Sun - Beige Matte</t>
        </is>
      </c>
      <c r="BT964" s="63" t="inlineStr">
        <is>
          <t xml:space="preserve">iPhone 16 Plus</t>
        </is>
      </c>
    </row>
    <row r="965" spans="1:389">
      <c r="C965" s="63" t="inlineStr">
        <is>
          <t xml:space="preserve">22300377-F02Rou001q00110</t>
        </is>
      </c>
      <c r="D965" s="63" t="inlineStr">
        <is>
          <t xml:space="preserve">CELLULAR_PHONE_CASE</t>
        </is>
      </c>
      <c r="E965" s="63" t="inlineStr">
        <is>
          <t xml:space="preserve">Edit (Partial Update)</t>
        </is>
      </c>
      <c r="F965" s="63" t="inlineStr">
        <is>
          <t xml:space="preserve">Child</t>
        </is>
      </c>
      <c r="G965" s="63" t="inlineStr">
        <is>
          <t xml:space="preserve">Parent-593</t>
        </is>
      </c>
      <c r="H965" s="63" t="inlineStr">
        <is>
          <t xml:space="preserve">COLOR/COMPATIBLE_PHONE_MODELS</t>
        </is>
      </c>
      <c r="K965" s="63" t="inlineStr">
        <is>
          <t xml:space="preserve">MOBILIUS</t>
        </is>
      </c>
      <c r="BD965" s="63" t="inlineStr">
        <is>
          <t xml:space="preserve">Katana Red Sun - Black Smoky Matte</t>
        </is>
      </c>
      <c r="BT965" s="63" t="inlineStr">
        <is>
          <t xml:space="preserve">iPhone 16 Pro</t>
        </is>
      </c>
    </row>
    <row r="966" spans="1:389">
      <c r="C966" s="63" t="inlineStr">
        <is>
          <t xml:space="preserve">22300377-F24Rou001q00110</t>
        </is>
      </c>
      <c r="D966" s="63" t="inlineStr">
        <is>
          <t xml:space="preserve">CELLULAR_PHONE_CASE</t>
        </is>
      </c>
      <c r="E966" s="63" t="inlineStr">
        <is>
          <t xml:space="preserve">Edit (Partial Update)</t>
        </is>
      </c>
      <c r="F966" s="63" t="inlineStr">
        <is>
          <t xml:space="preserve">Child</t>
        </is>
      </c>
      <c r="G966" s="63" t="inlineStr">
        <is>
          <t xml:space="preserve">Parent-593</t>
        </is>
      </c>
      <c r="H966" s="63" t="inlineStr">
        <is>
          <t xml:space="preserve">COLOR/COMPATIBLE_PHONE_MODELS</t>
        </is>
      </c>
      <c r="K966" s="63" t="inlineStr">
        <is>
          <t xml:space="preserve">MOBILIUS</t>
        </is>
      </c>
      <c r="BD966" s="63" t="inlineStr">
        <is>
          <t xml:space="preserve">Katana Red Sun - Beige Matte</t>
        </is>
      </c>
      <c r="BT966" s="63" t="inlineStr">
        <is>
          <t xml:space="preserve">iPhone 16 Pro</t>
        </is>
      </c>
    </row>
    <row r="967" spans="1:389">
      <c r="C967" s="63" t="inlineStr">
        <is>
          <t xml:space="preserve">21500377-001Rzu001q00110</t>
        </is>
      </c>
      <c r="D967" s="63" t="inlineStr">
        <is>
          <t xml:space="preserve">CELLULAR_PHONE_CASE</t>
        </is>
      </c>
      <c r="E967" s="63" t="inlineStr">
        <is>
          <t xml:space="preserve">Edit (Partial Update)</t>
        </is>
      </c>
      <c r="F967" s="63" t="inlineStr">
        <is>
          <t xml:space="preserve">Child</t>
        </is>
      </c>
      <c r="G967" s="63" t="inlineStr">
        <is>
          <t xml:space="preserve">Parent-593</t>
        </is>
      </c>
      <c r="H967" s="63" t="inlineStr">
        <is>
          <t xml:space="preserve">COLOR/COMPATIBLE_PHONE_MODELS</t>
        </is>
      </c>
      <c r="K967" s="63" t="inlineStr">
        <is>
          <t xml:space="preserve">MOBILIUS</t>
        </is>
      </c>
      <c r="BD967" s="63" t="inlineStr">
        <is>
          <t xml:space="preserve">Katana Red Sun - Clear</t>
        </is>
      </c>
      <c r="BT967" s="63" t="inlineStr">
        <is>
          <t xml:space="preserve">iPhone 16 Pro</t>
        </is>
      </c>
    </row>
    <row r="968" spans="1:389">
      <c r="C968" s="63" t="inlineStr">
        <is>
          <t xml:space="preserve">22300378-F02Rou001q00110</t>
        </is>
      </c>
      <c r="D968" s="63" t="inlineStr">
        <is>
          <t xml:space="preserve">CELLULAR_PHONE_CASE</t>
        </is>
      </c>
      <c r="E968" s="63" t="inlineStr">
        <is>
          <t xml:space="preserve">Edit (Partial Update)</t>
        </is>
      </c>
      <c r="F968" s="63" t="inlineStr">
        <is>
          <t xml:space="preserve">Child</t>
        </is>
      </c>
      <c r="G968" s="63" t="inlineStr">
        <is>
          <t xml:space="preserve">Parent-593</t>
        </is>
      </c>
      <c r="H968" s="63" t="inlineStr">
        <is>
          <t xml:space="preserve">COLOR/COMPATIBLE_PHONE_MODELS</t>
        </is>
      </c>
      <c r="K968" s="63" t="inlineStr">
        <is>
          <t xml:space="preserve">MOBILIUS</t>
        </is>
      </c>
      <c r="BD968" s="63" t="inlineStr">
        <is>
          <t xml:space="preserve">Katana Red Sun - Black Smoky Matte</t>
        </is>
      </c>
      <c r="BT968" s="63" t="inlineStr">
        <is>
          <t xml:space="preserve">iPhone 16 Pro Max</t>
        </is>
      </c>
    </row>
    <row r="969" spans="1:389">
      <c r="C969" s="63" t="inlineStr">
        <is>
          <t xml:space="preserve">22300378-F24Rou001q00110</t>
        </is>
      </c>
      <c r="D969" s="63" t="inlineStr">
        <is>
          <t xml:space="preserve">CELLULAR_PHONE_CASE</t>
        </is>
      </c>
      <c r="E969" s="63" t="inlineStr">
        <is>
          <t xml:space="preserve">Edit (Partial Update)</t>
        </is>
      </c>
      <c r="F969" s="63" t="inlineStr">
        <is>
          <t xml:space="preserve">Child</t>
        </is>
      </c>
      <c r="G969" s="63" t="inlineStr">
        <is>
          <t xml:space="preserve">Parent-593</t>
        </is>
      </c>
      <c r="H969" s="63" t="inlineStr">
        <is>
          <t xml:space="preserve">COLOR/COMPATIBLE_PHONE_MODELS</t>
        </is>
      </c>
      <c r="K969" s="63" t="inlineStr">
        <is>
          <t xml:space="preserve">MOBILIUS</t>
        </is>
      </c>
      <c r="BD969" s="63" t="inlineStr">
        <is>
          <t xml:space="preserve">Katana Red Sun - Beige Matte</t>
        </is>
      </c>
      <c r="BT969" s="63" t="inlineStr">
        <is>
          <t xml:space="preserve">iPhone 16 Pro Max</t>
        </is>
      </c>
    </row>
    <row r="970" spans="1:389">
      <c r="C970" s="63" t="inlineStr">
        <is>
          <t xml:space="preserve">22300415U-F02Rou001q00110</t>
        </is>
      </c>
      <c r="D970" s="63" t="inlineStr">
        <is>
          <t xml:space="preserve">CELLULAR_PHONE_CASE</t>
        </is>
      </c>
      <c r="E970" s="63" t="inlineStr">
        <is>
          <t xml:space="preserve">Edit (Partial Update)</t>
        </is>
      </c>
      <c r="F970" s="63" t="inlineStr">
        <is>
          <t xml:space="preserve">Child</t>
        </is>
      </c>
      <c r="G970" s="63" t="inlineStr">
        <is>
          <t xml:space="preserve">Parent-593</t>
        </is>
      </c>
      <c r="H970" s="63" t="inlineStr">
        <is>
          <t xml:space="preserve">COLOR/COMPATIBLE_PHONE_MODELS</t>
        </is>
      </c>
      <c r="K970" s="63" t="inlineStr">
        <is>
          <t xml:space="preserve">MOBILIUS</t>
        </is>
      </c>
      <c r="BD970" s="63" t="inlineStr">
        <is>
          <t xml:space="preserve">Katana Red Sun - Black Smoky Matte</t>
        </is>
      </c>
      <c r="BT970" s="63" t="inlineStr">
        <is>
          <t xml:space="preserve">iPhone 16e</t>
        </is>
      </c>
    </row>
    <row r="971" spans="1:389">
      <c r="C971" s="63" t="inlineStr">
        <is>
          <t xml:space="preserve">22300415U-F24Rou001q00110</t>
        </is>
      </c>
      <c r="D971" s="63" t="inlineStr">
        <is>
          <t xml:space="preserve">CELLULAR_PHONE_CASE</t>
        </is>
      </c>
      <c r="E971" s="63" t="inlineStr">
        <is>
          <t xml:space="preserve">Edit (Partial Update)</t>
        </is>
      </c>
      <c r="F971" s="63" t="inlineStr">
        <is>
          <t xml:space="preserve">Child</t>
        </is>
      </c>
      <c r="G971" s="63" t="inlineStr">
        <is>
          <t xml:space="preserve">Parent-593</t>
        </is>
      </c>
      <c r="H971" s="63" t="inlineStr">
        <is>
          <t xml:space="preserve">COLOR/COMPATIBLE_PHONE_MODELS</t>
        </is>
      </c>
      <c r="K971" s="63" t="inlineStr">
        <is>
          <t xml:space="preserve">MOBILIUS</t>
        </is>
      </c>
      <c r="BD971" s="63" t="inlineStr">
        <is>
          <t xml:space="preserve">Katana Red Sun - Beige Matte</t>
        </is>
      </c>
      <c r="BT971" s="63" t="inlineStr">
        <is>
          <t xml:space="preserve">iPhone 16e</t>
        </is>
      </c>
    </row>
    <row r="972" spans="1:389">
      <c r="C972" s="63" t="inlineStr">
        <is>
          <t xml:space="preserve">Parent-594</t>
        </is>
      </c>
      <c r="D972" s="63" t="inlineStr">
        <is>
          <t xml:space="preserve">CELLULAR_PHONE_CASE</t>
        </is>
      </c>
      <c r="E972" s="63" t="inlineStr">
        <is>
          <t xml:space="preserve">Create or Replace (Full Update)</t>
        </is>
      </c>
      <c r="F972" s="63" t="inlineStr">
        <is>
          <t xml:space="preserve">Parent</t>
        </is>
      </c>
      <c r="H972" s="63" t="inlineStr">
        <is>
          <t xml:space="preserve">COLOR/COMPATIBLE_PHONE_MODELS</t>
        </is>
      </c>
      <c r="I972" s="63" t="inlineStr">
        <is>
          <t xml:space="preserve">MOBILIUS MagSafe Compatible Case for iPhone 16 Series, Desert Sunset</t>
        </is>
      </c>
      <c r="J972" s="63" t="inlineStr">
        <is>
          <t xml:space="preserve">Gray Frosted Matte, Clear, 2.12 mm TPU back, camera cutout</t>
        </is>
      </c>
      <c r="K972" s="63" t="inlineStr">
        <is>
          <t xml:space="preserve">MOBILIUS</t>
        </is>
      </c>
      <c r="L972" s="63" t="inlineStr">
        <is>
          <t xml:space="preserve">GTIN Exempt</t>
        </is>
      </c>
      <c r="N972" s="63" t="inlineStr">
        <is>
          <t xml:space="preserve">Electronics &gt; Cell Phones &amp; Accessories &gt; Cases, Holsters &amp; Sleeves &gt; Basic Cases (cell-phone-basic-cases)</t>
        </is>
      </c>
      <c r="R972" s="63" t="inlineStr">
        <is>
          <t xml:space="preserve">Parent-594</t>
        </is>
      </c>
      <c r="T972" s="63" t="inlineStr">
        <is>
          <t xml:space="preserve">MOBILIUS</t>
        </is>
      </c>
      <c r="W972" s="63" t="inlineStr">
        <is>
          <t xml:space="preserve">https://m.media-amazon.com/images/I/61jkJLLcNyL.jpg</t>
        </is>
      </c>
      <c r="X972" s="63" t="inlineStr">
        <is>
          <t xml:space="preserve">https://m.media-amazon.com/images/I/716jlJdol2L.jpg</t>
        </is>
      </c>
      <c r="Y972" s="63" t="inlineStr">
        <is>
          <t xml:space="preserve">https://m.media-amazon.com/images/I/61o+uQ8j+vL.jpg</t>
        </is>
      </c>
      <c r="Z972" s="63" t="inlineStr">
        <is>
          <t xml:space="preserve">https://m.media-amazon.com/images/I/71PH4I5xbiL.jpg</t>
        </is>
      </c>
      <c r="AA972" s="63" t="inlineStr">
        <is>
          <t xml:space="preserve">https://m.media-amazon.com/images/I/71NvM5VWaNL.jpg</t>
        </is>
      </c>
      <c r="AB972" s="63" t="inlineStr">
        <is>
          <t xml:space="preserve">https://m.media-amazon.com/images/I/71NTF7YjzIL.jpg</t>
        </is>
      </c>
      <c r="AC972" s="63" t="inlineStr">
        <is>
          <t xml:space="preserve">https://m.media-amazon.com/images/I/71oZMecunML.jpg</t>
        </is>
      </c>
      <c r="AD972" s="63" t="inlineStr">
        <is>
          <t xml:space="preserve">https://m.media-amazon.com/images/I/61JfMtHQy-L.jpg</t>
        </is>
      </c>
      <c r="AG972" s="63" t="inlineStr">
        <is>
          <t xml:space="preserve">MOBILIUS magnetic phone case with the Desert Sunset print for iPhone 16, iPhone 16 Plus, iPhone 16 Pro, iPhone 16 Pro Max and iPhone 16e.
Which models and styles are available? Choose the iPhone model and the case style from the options on this page: Gray Frosted Matte and Clear, all with the Desert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2" s="63" t="inlineStr">
        <is>
          <t xml:space="preserve">Prints and models: Desert Sunset print for iPhone 16, iPhone 16 Plus, iPhone 16 Pro, iPhone 16 Pro Max and iPhone 16e in Gray Frosted Matte and Clear case styles</t>
        </is>
      </c>
      <c r="AI972" s="63" t="inlineStr">
        <is>
          <t xml:space="preserve">MagSafe compatible magnetic ring: Built-in ring compatible with MagSafe chargers and accessories; N45 magnet, 2300 Gs, 55 mm outer and 46 mm inner diameter</t>
        </is>
      </c>
      <c r="AJ972" s="63" t="inlineStr">
        <is>
          <t xml:space="preserve">TPU back with camera cutout: 2.12 mm thick TPU back panel with a cutout that keeps the lens area open, slim and lightweight for everyday scratch and bump protection</t>
        </is>
      </c>
      <c r="AN972" s="63" t="inlineStr">
        <is>
          <t xml:space="preserve">Magnetic</t>
        </is>
      </c>
      <c r="AO972" s="63" t="inlineStr">
        <is>
          <t xml:space="preserve">Wireless Charging Compatible</t>
        </is>
      </c>
      <c r="AP972" s="63" t="inlineStr">
        <is>
          <t xml:space="preserve">Slim Fit</t>
        </is>
      </c>
      <c r="AQ972" s="63" t="inlineStr">
        <is>
          <t xml:space="preserve">Lightweight</t>
        </is>
      </c>
      <c r="AR972" s="63" t="inlineStr">
        <is>
          <t xml:space="preserve">Scratch resistant</t>
        </is>
      </c>
      <c r="AT972" s="63" t="inlineStr">
        <is>
          <t xml:space="preserve">Thermoplastic Polyurethane</t>
        </is>
      </c>
      <c r="AY972" s="63" t="inlineStr">
        <is>
          <t xml:space="preserve">1</t>
        </is>
      </c>
      <c r="BF972" s="63" t="inlineStr">
        <is>
          <t xml:space="preserve">Parent-594</t>
        </is>
      </c>
      <c r="CH972" s="63" t="inlineStr">
        <is>
          <t xml:space="preserve">Basic Case</t>
        </is>
      </c>
      <c r="CM972" s="63" t="inlineStr">
        <is>
          <t xml:space="preserve">iPhone</t>
        </is>
      </c>
      <c r="EO972" s="63" t="inlineStr">
        <is>
          <t xml:space="preserve">Thermoplastic Polyurethane</t>
        </is>
      </c>
      <c r="FU972" s="63" t="inlineStr">
        <is>
          <t xml:space="preserve">MagSafe</t>
        </is>
      </c>
      <c r="IX972" s="63" t="inlineStr">
        <is>
          <t xml:space="preserve">China</t>
        </is>
      </c>
      <c r="IY972" s="63" t="inlineStr">
        <is>
          <t xml:space="preserve">6 Months</t>
        </is>
      </c>
      <c r="JB972" s="63" t="inlineStr">
        <is>
          <t xml:space="preserve">No</t>
        </is>
      </c>
      <c r="JC972" s="63" t="inlineStr">
        <is>
          <t xml:space="preserve">No</t>
        </is>
      </c>
    </row>
    <row r="973" spans="1:389">
      <c r="C973" s="63" t="inlineStr">
        <is>
          <t xml:space="preserve">22300375-F06Rou001q00111</t>
        </is>
      </c>
      <c r="D973" s="63" t="inlineStr">
        <is>
          <t xml:space="preserve">CELLULAR_PHONE_CASE</t>
        </is>
      </c>
      <c r="E973" s="63" t="inlineStr">
        <is>
          <t xml:space="preserve">Edit (Partial Update)</t>
        </is>
      </c>
      <c r="F973" s="63" t="inlineStr">
        <is>
          <t xml:space="preserve">Child</t>
        </is>
      </c>
      <c r="G973" s="63" t="inlineStr">
        <is>
          <t xml:space="preserve">Parent-594</t>
        </is>
      </c>
      <c r="H973" s="63" t="inlineStr">
        <is>
          <t xml:space="preserve">COLOR/COMPATIBLE_PHONE_MODELS</t>
        </is>
      </c>
      <c r="K973" s="63" t="inlineStr">
        <is>
          <t xml:space="preserve">MOBILIUS</t>
        </is>
      </c>
      <c r="BD973" s="63" t="inlineStr">
        <is>
          <t xml:space="preserve">Desert Sunset - Gray Frosted Matte</t>
        </is>
      </c>
      <c r="BT973" s="63" t="inlineStr">
        <is>
          <t xml:space="preserve">iPhone 16</t>
        </is>
      </c>
    </row>
    <row r="974" spans="1:389">
      <c r="C974" s="63" t="inlineStr">
        <is>
          <t xml:space="preserve">22300376-F06Rou001q00111</t>
        </is>
      </c>
      <c r="D974" s="63" t="inlineStr">
        <is>
          <t xml:space="preserve">CELLULAR_PHONE_CASE</t>
        </is>
      </c>
      <c r="E974" s="63" t="inlineStr">
        <is>
          <t xml:space="preserve">Edit (Partial Update)</t>
        </is>
      </c>
      <c r="F974" s="63" t="inlineStr">
        <is>
          <t xml:space="preserve">Child</t>
        </is>
      </c>
      <c r="G974" s="63" t="inlineStr">
        <is>
          <t xml:space="preserve">Parent-594</t>
        </is>
      </c>
      <c r="H974" s="63" t="inlineStr">
        <is>
          <t xml:space="preserve">COLOR/COMPATIBLE_PHONE_MODELS</t>
        </is>
      </c>
      <c r="K974" s="63" t="inlineStr">
        <is>
          <t xml:space="preserve">MOBILIUS</t>
        </is>
      </c>
      <c r="BD974" s="63" t="inlineStr">
        <is>
          <t xml:space="preserve">Desert Sunset - Gray Frosted Matte</t>
        </is>
      </c>
      <c r="BT974" s="63" t="inlineStr">
        <is>
          <t xml:space="preserve">iPhone 16 Plus</t>
        </is>
      </c>
    </row>
    <row r="975" spans="1:389">
      <c r="C975" s="63" t="inlineStr">
        <is>
          <t xml:space="preserve">22300377-F06Rou001q00111</t>
        </is>
      </c>
      <c r="D975" s="63" t="inlineStr">
        <is>
          <t xml:space="preserve">CELLULAR_PHONE_CASE</t>
        </is>
      </c>
      <c r="E975" s="63" t="inlineStr">
        <is>
          <t xml:space="preserve">Edit (Partial Update)</t>
        </is>
      </c>
      <c r="F975" s="63" t="inlineStr">
        <is>
          <t xml:space="preserve">Child</t>
        </is>
      </c>
      <c r="G975" s="63" t="inlineStr">
        <is>
          <t xml:space="preserve">Parent-594</t>
        </is>
      </c>
      <c r="H975" s="63" t="inlineStr">
        <is>
          <t xml:space="preserve">COLOR/COMPATIBLE_PHONE_MODELS</t>
        </is>
      </c>
      <c r="K975" s="63" t="inlineStr">
        <is>
          <t xml:space="preserve">MOBILIUS</t>
        </is>
      </c>
      <c r="BD975" s="63" t="inlineStr">
        <is>
          <t xml:space="preserve">Desert Sunset - Gray Frosted Matte</t>
        </is>
      </c>
      <c r="BT975" s="63" t="inlineStr">
        <is>
          <t xml:space="preserve">iPhone 16 Pro</t>
        </is>
      </c>
    </row>
    <row r="976" spans="1:389">
      <c r="C976" s="63" t="inlineStr">
        <is>
          <t xml:space="preserve">21500377-001Rzu001q00111</t>
        </is>
      </c>
      <c r="D976" s="63" t="inlineStr">
        <is>
          <t xml:space="preserve">CELLULAR_PHONE_CASE</t>
        </is>
      </c>
      <c r="E976" s="63" t="inlineStr">
        <is>
          <t xml:space="preserve">Edit (Partial Update)</t>
        </is>
      </c>
      <c r="F976" s="63" t="inlineStr">
        <is>
          <t xml:space="preserve">Child</t>
        </is>
      </c>
      <c r="G976" s="63" t="inlineStr">
        <is>
          <t xml:space="preserve">Parent-594</t>
        </is>
      </c>
      <c r="H976" s="63" t="inlineStr">
        <is>
          <t xml:space="preserve">COLOR/COMPATIBLE_PHONE_MODELS</t>
        </is>
      </c>
      <c r="K976" s="63" t="inlineStr">
        <is>
          <t xml:space="preserve">MOBILIUS</t>
        </is>
      </c>
      <c r="BD976" s="63" t="inlineStr">
        <is>
          <t xml:space="preserve">Desert Sunset - Clear</t>
        </is>
      </c>
      <c r="BT976" s="63" t="inlineStr">
        <is>
          <t xml:space="preserve">iPhone 16 Pro</t>
        </is>
      </c>
    </row>
    <row r="977" spans="1:389">
      <c r="C977" s="63" t="inlineStr">
        <is>
          <t xml:space="preserve">22300378-F06Rou001q00111</t>
        </is>
      </c>
      <c r="D977" s="63" t="inlineStr">
        <is>
          <t xml:space="preserve">CELLULAR_PHONE_CASE</t>
        </is>
      </c>
      <c r="E977" s="63" t="inlineStr">
        <is>
          <t xml:space="preserve">Edit (Partial Update)</t>
        </is>
      </c>
      <c r="F977" s="63" t="inlineStr">
        <is>
          <t xml:space="preserve">Child</t>
        </is>
      </c>
      <c r="G977" s="63" t="inlineStr">
        <is>
          <t xml:space="preserve">Parent-594</t>
        </is>
      </c>
      <c r="H977" s="63" t="inlineStr">
        <is>
          <t xml:space="preserve">COLOR/COMPATIBLE_PHONE_MODELS</t>
        </is>
      </c>
      <c r="K977" s="63" t="inlineStr">
        <is>
          <t xml:space="preserve">MOBILIUS</t>
        </is>
      </c>
      <c r="BD977" s="63" t="inlineStr">
        <is>
          <t xml:space="preserve">Desert Sunset - Gray Frosted Matte</t>
        </is>
      </c>
      <c r="BT977" s="63" t="inlineStr">
        <is>
          <t xml:space="preserve">iPhone 16 Pro Max</t>
        </is>
      </c>
    </row>
    <row r="978" spans="1:389">
      <c r="C978" s="63" t="inlineStr">
        <is>
          <t xml:space="preserve">22300415U-F06Rou001q00111</t>
        </is>
      </c>
      <c r="D978" s="63" t="inlineStr">
        <is>
          <t xml:space="preserve">CELLULAR_PHONE_CASE</t>
        </is>
      </c>
      <c r="E978" s="63" t="inlineStr">
        <is>
          <t xml:space="preserve">Edit (Partial Update)</t>
        </is>
      </c>
      <c r="F978" s="63" t="inlineStr">
        <is>
          <t xml:space="preserve">Child</t>
        </is>
      </c>
      <c r="G978" s="63" t="inlineStr">
        <is>
          <t xml:space="preserve">Parent-594</t>
        </is>
      </c>
      <c r="H978" s="63" t="inlineStr">
        <is>
          <t xml:space="preserve">COLOR/COMPATIBLE_PHONE_MODELS</t>
        </is>
      </c>
      <c r="K978" s="63" t="inlineStr">
        <is>
          <t xml:space="preserve">MOBILIUS</t>
        </is>
      </c>
      <c r="BD978" s="63" t="inlineStr">
        <is>
          <t xml:space="preserve">Desert Sunset - Gray Frosted Matte</t>
        </is>
      </c>
      <c r="BT978" s="63" t="inlineStr">
        <is>
          <t xml:space="preserve">iPhone 16e</t>
        </is>
      </c>
    </row>
    <row r="979" spans="1:389">
      <c r="C979" s="63" t="inlineStr">
        <is>
          <t xml:space="preserve">Parent-595</t>
        </is>
      </c>
      <c r="D979" s="63" t="inlineStr">
        <is>
          <t xml:space="preserve">CELLULAR_PHONE_CASE</t>
        </is>
      </c>
      <c r="E979" s="63" t="inlineStr">
        <is>
          <t xml:space="preserve">Create or Replace (Full Update)</t>
        </is>
      </c>
      <c r="F979" s="63" t="inlineStr">
        <is>
          <t xml:space="preserve">Parent</t>
        </is>
      </c>
      <c r="H979" s="63" t="inlineStr">
        <is>
          <t xml:space="preserve">COLOR/COMPATIBLE_PHONE_MODELS</t>
        </is>
      </c>
      <c r="I979" s="63" t="inlineStr">
        <is>
          <t xml:space="preserve">MOBILIUS MagSafe Compatible Case for iPhone 16 Series, Black Snake</t>
        </is>
      </c>
      <c r="J979" s="63" t="inlineStr">
        <is>
          <t xml:space="preserve">Black Smoky Matte, Clear, 2.12 mm TPU back, camera cutout</t>
        </is>
      </c>
      <c r="K979" s="63" t="inlineStr">
        <is>
          <t xml:space="preserve">MOBILIUS</t>
        </is>
      </c>
      <c r="L979" s="63" t="inlineStr">
        <is>
          <t xml:space="preserve">GTIN Exempt</t>
        </is>
      </c>
      <c r="N979" s="63" t="inlineStr">
        <is>
          <t xml:space="preserve">Electronics &gt; Cell Phones &amp; Accessories &gt; Cases, Holsters &amp; Sleeves &gt; Basic Cases (cell-phone-basic-cases)</t>
        </is>
      </c>
      <c r="R979" s="63" t="inlineStr">
        <is>
          <t xml:space="preserve">Parent-595</t>
        </is>
      </c>
      <c r="T979" s="63" t="inlineStr">
        <is>
          <t xml:space="preserve">MOBILIUS</t>
        </is>
      </c>
      <c r="W979" s="63" t="inlineStr">
        <is>
          <t xml:space="preserve">https://m.media-amazon.com/images/I/71lze302OML.jpg</t>
        </is>
      </c>
      <c r="X979" s="63" t="inlineStr">
        <is>
          <t xml:space="preserve">https://m.media-amazon.com/images/I/71RQF3d3KML.jpg</t>
        </is>
      </c>
      <c r="Y979" s="63" t="inlineStr">
        <is>
          <t xml:space="preserve">https://m.media-amazon.com/images/I/617GTJTQIML.jpg</t>
        </is>
      </c>
      <c r="Z979" s="63" t="inlineStr">
        <is>
          <t xml:space="preserve">https://m.media-amazon.com/images/I/61IXOJAB8vL.jpg</t>
        </is>
      </c>
      <c r="AA979" s="63" t="inlineStr">
        <is>
          <t xml:space="preserve">https://m.media-amazon.com/images/I/71rC2R5VPaL.jpg</t>
        </is>
      </c>
      <c r="AB979" s="63" t="inlineStr">
        <is>
          <t xml:space="preserve">https://m.media-amazon.com/images/I/710s6THgTuL.jpg</t>
        </is>
      </c>
      <c r="AC979" s="63" t="inlineStr">
        <is>
          <t xml:space="preserve">https://m.media-amazon.com/images/I/71piS+aSYpL.jpg</t>
        </is>
      </c>
      <c r="AD979" s="63" t="inlineStr">
        <is>
          <t xml:space="preserve">https://m.media-amazon.com/images/I/61xITPAiLaL.jpg</t>
        </is>
      </c>
      <c r="AG979" s="63" t="inlineStr">
        <is>
          <t xml:space="preserve">MOBILIUS magnetic phone case with the Black Snake print for iPhone 16, iPhone 16 Plus, iPhone 16 Pro, iPhone 16 Pro Max and iPhone 16e.
Which models and styles are available? Choose the iPhone model and the case style from the options on this page: Black Smoky Matte and Clear, all with the Black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9" s="63" t="inlineStr">
        <is>
          <t xml:space="preserve">Prints and models: Black Snake print for iPhone 16, iPhone 16 Plus, iPhone 16 Pro, iPhone 16 Pro Max and iPhone 16e in Black Smoky Matte and Clear case styles</t>
        </is>
      </c>
      <c r="AI979" s="63" t="inlineStr">
        <is>
          <t xml:space="preserve">MagSafe compatible magnetic ring: Built-in ring compatible with MagSafe chargers and accessories; N45 magnet, 2300 Gs, 55 mm outer and 46 mm inner diameter</t>
        </is>
      </c>
      <c r="AJ979" s="63" t="inlineStr">
        <is>
          <t xml:space="preserve">TPU back with camera cutout: 2.12 mm thick TPU back panel with a cutout that keeps the lens area open, slim and lightweight for everyday scratch and bump protection</t>
        </is>
      </c>
      <c r="AN979" s="63" t="inlineStr">
        <is>
          <t xml:space="preserve">Magnetic</t>
        </is>
      </c>
      <c r="AO979" s="63" t="inlineStr">
        <is>
          <t xml:space="preserve">Wireless Charging Compatible</t>
        </is>
      </c>
      <c r="AP979" s="63" t="inlineStr">
        <is>
          <t xml:space="preserve">Slim Fit</t>
        </is>
      </c>
      <c r="AQ979" s="63" t="inlineStr">
        <is>
          <t xml:space="preserve">Lightweight</t>
        </is>
      </c>
      <c r="AR979" s="63" t="inlineStr">
        <is>
          <t xml:space="preserve">Scratch resistant</t>
        </is>
      </c>
      <c r="AT979" s="63" t="inlineStr">
        <is>
          <t xml:space="preserve">Thermoplastic Polyurethane</t>
        </is>
      </c>
      <c r="AY979" s="63" t="inlineStr">
        <is>
          <t xml:space="preserve">1</t>
        </is>
      </c>
      <c r="BF979" s="63" t="inlineStr">
        <is>
          <t xml:space="preserve">Parent-595</t>
        </is>
      </c>
      <c r="CH979" s="63" t="inlineStr">
        <is>
          <t xml:space="preserve">Basic Case</t>
        </is>
      </c>
      <c r="CM979" s="63" t="inlineStr">
        <is>
          <t xml:space="preserve">iPhone</t>
        </is>
      </c>
      <c r="EO979" s="63" t="inlineStr">
        <is>
          <t xml:space="preserve">Thermoplastic Polyurethane</t>
        </is>
      </c>
      <c r="FU979" s="63" t="inlineStr">
        <is>
          <t xml:space="preserve">MagSafe</t>
        </is>
      </c>
      <c r="IX979" s="63" t="inlineStr">
        <is>
          <t xml:space="preserve">China</t>
        </is>
      </c>
      <c r="IY979" s="63" t="inlineStr">
        <is>
          <t xml:space="preserve">6 Months</t>
        </is>
      </c>
      <c r="JB979" s="63" t="inlineStr">
        <is>
          <t xml:space="preserve">No</t>
        </is>
      </c>
      <c r="JC979" s="63" t="inlineStr">
        <is>
          <t xml:space="preserve">No</t>
        </is>
      </c>
    </row>
    <row r="980" spans="1:389">
      <c r="C980" s="63" t="inlineStr">
        <is>
          <t xml:space="preserve">22300375-F02Rou001q00112</t>
        </is>
      </c>
      <c r="D980" s="63" t="inlineStr">
        <is>
          <t xml:space="preserve">CELLULAR_PHONE_CASE</t>
        </is>
      </c>
      <c r="E980" s="63" t="inlineStr">
        <is>
          <t xml:space="preserve">Edit (Partial Update)</t>
        </is>
      </c>
      <c r="F980" s="63" t="inlineStr">
        <is>
          <t xml:space="preserve">Child</t>
        </is>
      </c>
      <c r="G980" s="63" t="inlineStr">
        <is>
          <t xml:space="preserve">Parent-595</t>
        </is>
      </c>
      <c r="H980" s="63" t="inlineStr">
        <is>
          <t xml:space="preserve">COLOR/COMPATIBLE_PHONE_MODELS</t>
        </is>
      </c>
      <c r="K980" s="63" t="inlineStr">
        <is>
          <t xml:space="preserve">MOBILIUS</t>
        </is>
      </c>
      <c r="BD980" s="63" t="inlineStr">
        <is>
          <t xml:space="preserve">Black Snake - Black Smoky Matte</t>
        </is>
      </c>
      <c r="BT980" s="63" t="inlineStr">
        <is>
          <t xml:space="preserve">iPhone 16</t>
        </is>
      </c>
    </row>
    <row r="981" spans="1:389">
      <c r="C981" s="63" t="inlineStr">
        <is>
          <t xml:space="preserve">22300376-F02Rou001q00112</t>
        </is>
      </c>
      <c r="D981" s="63" t="inlineStr">
        <is>
          <t xml:space="preserve">CELLULAR_PHONE_CASE</t>
        </is>
      </c>
      <c r="E981" s="63" t="inlineStr">
        <is>
          <t xml:space="preserve">Edit (Partial Update)</t>
        </is>
      </c>
      <c r="F981" s="63" t="inlineStr">
        <is>
          <t xml:space="preserve">Child</t>
        </is>
      </c>
      <c r="G981" s="63" t="inlineStr">
        <is>
          <t xml:space="preserve">Parent-595</t>
        </is>
      </c>
      <c r="H981" s="63" t="inlineStr">
        <is>
          <t xml:space="preserve">COLOR/COMPATIBLE_PHONE_MODELS</t>
        </is>
      </c>
      <c r="K981" s="63" t="inlineStr">
        <is>
          <t xml:space="preserve">MOBILIUS</t>
        </is>
      </c>
      <c r="BD981" s="63" t="inlineStr">
        <is>
          <t xml:space="preserve">Black Snake - Black Smoky Matte</t>
        </is>
      </c>
      <c r="BT981" s="63" t="inlineStr">
        <is>
          <t xml:space="preserve">iPhone 16 Plus</t>
        </is>
      </c>
    </row>
    <row r="982" spans="1:389">
      <c r="C982" s="63" t="inlineStr">
        <is>
          <t xml:space="preserve">22300377-F02Rou001q00112</t>
        </is>
      </c>
      <c r="D982" s="63" t="inlineStr">
        <is>
          <t xml:space="preserve">CELLULAR_PHONE_CASE</t>
        </is>
      </c>
      <c r="E982" s="63" t="inlineStr">
        <is>
          <t xml:space="preserve">Edit (Partial Update)</t>
        </is>
      </c>
      <c r="F982" s="63" t="inlineStr">
        <is>
          <t xml:space="preserve">Child</t>
        </is>
      </c>
      <c r="G982" s="63" t="inlineStr">
        <is>
          <t xml:space="preserve">Parent-595</t>
        </is>
      </c>
      <c r="H982" s="63" t="inlineStr">
        <is>
          <t xml:space="preserve">COLOR/COMPATIBLE_PHONE_MODELS</t>
        </is>
      </c>
      <c r="K982" s="63" t="inlineStr">
        <is>
          <t xml:space="preserve">MOBILIUS</t>
        </is>
      </c>
      <c r="BD982" s="63" t="inlineStr">
        <is>
          <t xml:space="preserve">Black Snake - Black Smoky Matte</t>
        </is>
      </c>
      <c r="BT982" s="63" t="inlineStr">
        <is>
          <t xml:space="preserve">iPhone 16 Pro</t>
        </is>
      </c>
    </row>
    <row r="983" spans="1:389">
      <c r="C983" s="63" t="inlineStr">
        <is>
          <t xml:space="preserve">21500377-001Rzu001q00112</t>
        </is>
      </c>
      <c r="D983" s="63" t="inlineStr">
        <is>
          <t xml:space="preserve">CELLULAR_PHONE_CASE</t>
        </is>
      </c>
      <c r="E983" s="63" t="inlineStr">
        <is>
          <t xml:space="preserve">Edit (Partial Update)</t>
        </is>
      </c>
      <c r="F983" s="63" t="inlineStr">
        <is>
          <t xml:space="preserve">Child</t>
        </is>
      </c>
      <c r="G983" s="63" t="inlineStr">
        <is>
          <t xml:space="preserve">Parent-595</t>
        </is>
      </c>
      <c r="H983" s="63" t="inlineStr">
        <is>
          <t xml:space="preserve">COLOR/COMPATIBLE_PHONE_MODELS</t>
        </is>
      </c>
      <c r="K983" s="63" t="inlineStr">
        <is>
          <t xml:space="preserve">MOBILIUS</t>
        </is>
      </c>
      <c r="BD983" s="63" t="inlineStr">
        <is>
          <t xml:space="preserve">Black Snake - Clear</t>
        </is>
      </c>
      <c r="BT983" s="63" t="inlineStr">
        <is>
          <t xml:space="preserve">iPhone 16 Pro</t>
        </is>
      </c>
    </row>
    <row r="984" spans="1:389">
      <c r="C984" s="63" t="inlineStr">
        <is>
          <t xml:space="preserve">22300378-F02Rou001q00112</t>
        </is>
      </c>
      <c r="D984" s="63" t="inlineStr">
        <is>
          <t xml:space="preserve">CELLULAR_PHONE_CASE</t>
        </is>
      </c>
      <c r="E984" s="63" t="inlineStr">
        <is>
          <t xml:space="preserve">Edit (Partial Update)</t>
        </is>
      </c>
      <c r="F984" s="63" t="inlineStr">
        <is>
          <t xml:space="preserve">Child</t>
        </is>
      </c>
      <c r="G984" s="63" t="inlineStr">
        <is>
          <t xml:space="preserve">Parent-595</t>
        </is>
      </c>
      <c r="H984" s="63" t="inlineStr">
        <is>
          <t xml:space="preserve">COLOR/COMPATIBLE_PHONE_MODELS</t>
        </is>
      </c>
      <c r="K984" s="63" t="inlineStr">
        <is>
          <t xml:space="preserve">MOBILIUS</t>
        </is>
      </c>
      <c r="BD984" s="63" t="inlineStr">
        <is>
          <t xml:space="preserve">Black Snake - Black Smoky Matte</t>
        </is>
      </c>
      <c r="BT984" s="63" t="inlineStr">
        <is>
          <t xml:space="preserve">iPhone 16 Pro Max</t>
        </is>
      </c>
    </row>
    <row r="985" spans="1:389">
      <c r="C985" s="63" t="inlineStr">
        <is>
          <t xml:space="preserve">22300415U-F02Rou001q00112</t>
        </is>
      </c>
      <c r="D985" s="63" t="inlineStr">
        <is>
          <t xml:space="preserve">CELLULAR_PHONE_CASE</t>
        </is>
      </c>
      <c r="E985" s="63" t="inlineStr">
        <is>
          <t xml:space="preserve">Edit (Partial Update)</t>
        </is>
      </c>
      <c r="F985" s="63" t="inlineStr">
        <is>
          <t xml:space="preserve">Child</t>
        </is>
      </c>
      <c r="G985" s="63" t="inlineStr">
        <is>
          <t xml:space="preserve">Parent-595</t>
        </is>
      </c>
      <c r="H985" s="63" t="inlineStr">
        <is>
          <t xml:space="preserve">COLOR/COMPATIBLE_PHONE_MODELS</t>
        </is>
      </c>
      <c r="K985" s="63" t="inlineStr">
        <is>
          <t xml:space="preserve">MOBILIUS</t>
        </is>
      </c>
      <c r="BD985" s="63" t="inlineStr">
        <is>
          <t xml:space="preserve">Black Snake - Black Smoky Matte</t>
        </is>
      </c>
      <c r="BT985" s="63" t="inlineStr">
        <is>
          <t xml:space="preserve">iPhone 16e</t>
        </is>
      </c>
    </row>
    <row r="986" spans="1:389">
      <c r="C986" s="63" t="inlineStr">
        <is>
          <t xml:space="preserve">Parent-596</t>
        </is>
      </c>
      <c r="D986" s="63" t="inlineStr">
        <is>
          <t xml:space="preserve">CELLULAR_PHONE_CASE</t>
        </is>
      </c>
      <c r="E986" s="63" t="inlineStr">
        <is>
          <t xml:space="preserve">Create or Replace (Full Update)</t>
        </is>
      </c>
      <c r="F986" s="63" t="inlineStr">
        <is>
          <t xml:space="preserve">Parent</t>
        </is>
      </c>
      <c r="H986" s="63" t="inlineStr">
        <is>
          <t xml:space="preserve">COLOR/COMPATIBLE_PHONE_MODELS</t>
        </is>
      </c>
      <c r="I986" s="63" t="inlineStr">
        <is>
          <t xml:space="preserve">MOBILIUS MagSafe Compatible Case for iPhone 16 Series, Desert Highway</t>
        </is>
      </c>
      <c r="J986" s="63" t="inlineStr">
        <is>
          <t xml:space="preserve">Black Smoky Matte, Clear, 2.12 mm TPU back, camera cutout</t>
        </is>
      </c>
      <c r="K986" s="63" t="inlineStr">
        <is>
          <t xml:space="preserve">MOBILIUS</t>
        </is>
      </c>
      <c r="L986" s="63" t="inlineStr">
        <is>
          <t xml:space="preserve">GTIN Exempt</t>
        </is>
      </c>
      <c r="N986" s="63" t="inlineStr">
        <is>
          <t xml:space="preserve">Electronics &gt; Cell Phones &amp; Accessories &gt; Cases, Holsters &amp; Sleeves &gt; Basic Cases (cell-phone-basic-cases)</t>
        </is>
      </c>
      <c r="R986" s="63" t="inlineStr">
        <is>
          <t xml:space="preserve">Parent-596</t>
        </is>
      </c>
      <c r="T986" s="63" t="inlineStr">
        <is>
          <t xml:space="preserve">MOBILIUS</t>
        </is>
      </c>
      <c r="W986" s="63" t="inlineStr">
        <is>
          <t xml:space="preserve">https://m.media-amazon.com/images/I/61wheQeED1L.jpg</t>
        </is>
      </c>
      <c r="X986" s="63" t="inlineStr">
        <is>
          <t xml:space="preserve">https://m.media-amazon.com/images/I/613XPy06v1L.jpg</t>
        </is>
      </c>
      <c r="Y986" s="63" t="inlineStr">
        <is>
          <t xml:space="preserve">https://m.media-amazon.com/images/I/61hXC+IblbL.jpg</t>
        </is>
      </c>
      <c r="Z986" s="63" t="inlineStr">
        <is>
          <t xml:space="preserve">https://m.media-amazon.com/images/I/61aah5oGvwL.jpg</t>
        </is>
      </c>
      <c r="AA986" s="63" t="inlineStr">
        <is>
          <t xml:space="preserve">https://m.media-amazon.com/images/I/71umLfWqkdL.jpg</t>
        </is>
      </c>
      <c r="AB986" s="63" t="inlineStr">
        <is>
          <t xml:space="preserve">https://m.media-amazon.com/images/I/71o70F6odEL.jpg</t>
        </is>
      </c>
      <c r="AC986" s="63" t="inlineStr">
        <is>
          <t xml:space="preserve">https://m.media-amazon.com/images/I/71on1Ri+G2L.jpg</t>
        </is>
      </c>
      <c r="AD986" s="63" t="inlineStr">
        <is>
          <t xml:space="preserve">https://m.media-amazon.com/images/I/61xITPAiLaL.jpg</t>
        </is>
      </c>
      <c r="AG986" s="63" t="inlineStr">
        <is>
          <t xml:space="preserve">MOBILIUS magnetic phone case with the Desert Highway print for iPhone 16, iPhone 16 Plus, iPhone 16 Pro, iPhone 16 Pro Max and iPhone 16e.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6" s="63" t="inlineStr">
        <is>
          <t xml:space="preserve">Prints and models: Desert Highway print for iPhone 16, iPhone 16 Plus, iPhone 16 Pro, iPhone 16 Pro Max and iPhone 16e in Black Smoky Matte and Clear case styles</t>
        </is>
      </c>
      <c r="AI986" s="63" t="inlineStr">
        <is>
          <t xml:space="preserve">MagSafe compatible magnetic ring: Built-in ring compatible with MagSafe chargers and accessories; N45 magnet, 2300 Gs, 55 mm outer and 46 mm inner diameter</t>
        </is>
      </c>
      <c r="AJ986" s="63" t="inlineStr">
        <is>
          <t xml:space="preserve">TPU back with camera cutout: 2.12 mm thick TPU back panel with a cutout that keeps the lens area open, slim and lightweight for everyday scratch and bump protection</t>
        </is>
      </c>
      <c r="AN986" s="63" t="inlineStr">
        <is>
          <t xml:space="preserve">Magnetic</t>
        </is>
      </c>
      <c r="AO986" s="63" t="inlineStr">
        <is>
          <t xml:space="preserve">Wireless Charging Compatible</t>
        </is>
      </c>
      <c r="AP986" s="63" t="inlineStr">
        <is>
          <t xml:space="preserve">Slim Fit</t>
        </is>
      </c>
      <c r="AQ986" s="63" t="inlineStr">
        <is>
          <t xml:space="preserve">Lightweight</t>
        </is>
      </c>
      <c r="AR986" s="63" t="inlineStr">
        <is>
          <t xml:space="preserve">Scratch resistant</t>
        </is>
      </c>
      <c r="AT986" s="63" t="inlineStr">
        <is>
          <t xml:space="preserve">Thermoplastic Polyurethane</t>
        </is>
      </c>
      <c r="AY986" s="63" t="inlineStr">
        <is>
          <t xml:space="preserve">1</t>
        </is>
      </c>
      <c r="BF986" s="63" t="inlineStr">
        <is>
          <t xml:space="preserve">Parent-596</t>
        </is>
      </c>
      <c r="CH986" s="63" t="inlineStr">
        <is>
          <t xml:space="preserve">Basic Case</t>
        </is>
      </c>
      <c r="CM986" s="63" t="inlineStr">
        <is>
          <t xml:space="preserve">iPhone</t>
        </is>
      </c>
      <c r="EO986" s="63" t="inlineStr">
        <is>
          <t xml:space="preserve">Thermoplastic Polyurethane</t>
        </is>
      </c>
      <c r="FU986" s="63" t="inlineStr">
        <is>
          <t xml:space="preserve">MagSafe</t>
        </is>
      </c>
      <c r="IX986" s="63" t="inlineStr">
        <is>
          <t xml:space="preserve">China</t>
        </is>
      </c>
      <c r="IY986" s="63" t="inlineStr">
        <is>
          <t xml:space="preserve">6 Months</t>
        </is>
      </c>
      <c r="JB986" s="63" t="inlineStr">
        <is>
          <t xml:space="preserve">No</t>
        </is>
      </c>
      <c r="JC986" s="63" t="inlineStr">
        <is>
          <t xml:space="preserve">No</t>
        </is>
      </c>
    </row>
    <row r="987" spans="1:389">
      <c r="C987" s="63" t="inlineStr">
        <is>
          <t xml:space="preserve">22300375-F02Rou001q00113</t>
        </is>
      </c>
      <c r="D987" s="63" t="inlineStr">
        <is>
          <t xml:space="preserve">CELLULAR_PHONE_CASE</t>
        </is>
      </c>
      <c r="E987" s="63" t="inlineStr">
        <is>
          <t xml:space="preserve">Edit (Partial Update)</t>
        </is>
      </c>
      <c r="F987" s="63" t="inlineStr">
        <is>
          <t xml:space="preserve">Child</t>
        </is>
      </c>
      <c r="G987" s="63" t="inlineStr">
        <is>
          <t xml:space="preserve">Parent-596</t>
        </is>
      </c>
      <c r="H987" s="63" t="inlineStr">
        <is>
          <t xml:space="preserve">COLOR/COMPATIBLE_PHONE_MODELS</t>
        </is>
      </c>
      <c r="K987" s="63" t="inlineStr">
        <is>
          <t xml:space="preserve">MOBILIUS</t>
        </is>
      </c>
      <c r="BD987" s="63" t="inlineStr">
        <is>
          <t xml:space="preserve">Desert Highway - Black Smoky Matte</t>
        </is>
      </c>
      <c r="BT987" s="63" t="inlineStr">
        <is>
          <t xml:space="preserve">iPhone 16</t>
        </is>
      </c>
    </row>
    <row r="988" spans="1:389">
      <c r="C988" s="63" t="inlineStr">
        <is>
          <t xml:space="preserve">22300376-F02Rou001q00113</t>
        </is>
      </c>
      <c r="D988" s="63" t="inlineStr">
        <is>
          <t xml:space="preserve">CELLULAR_PHONE_CASE</t>
        </is>
      </c>
      <c r="E988" s="63" t="inlineStr">
        <is>
          <t xml:space="preserve">Edit (Partial Update)</t>
        </is>
      </c>
      <c r="F988" s="63" t="inlineStr">
        <is>
          <t xml:space="preserve">Child</t>
        </is>
      </c>
      <c r="G988" s="63" t="inlineStr">
        <is>
          <t xml:space="preserve">Parent-596</t>
        </is>
      </c>
      <c r="H988" s="63" t="inlineStr">
        <is>
          <t xml:space="preserve">COLOR/COMPATIBLE_PHONE_MODELS</t>
        </is>
      </c>
      <c r="K988" s="63" t="inlineStr">
        <is>
          <t xml:space="preserve">MOBILIUS</t>
        </is>
      </c>
      <c r="BD988" s="63" t="inlineStr">
        <is>
          <t xml:space="preserve">Desert Highway - Black Smoky Matte</t>
        </is>
      </c>
      <c r="BT988" s="63" t="inlineStr">
        <is>
          <t xml:space="preserve">iPhone 16 Plus</t>
        </is>
      </c>
    </row>
    <row r="989" spans="1:389">
      <c r="C989" s="63" t="inlineStr">
        <is>
          <t xml:space="preserve">22300377-F02Rou001q00113</t>
        </is>
      </c>
      <c r="D989" s="63" t="inlineStr">
        <is>
          <t xml:space="preserve">CELLULAR_PHONE_CASE</t>
        </is>
      </c>
      <c r="E989" s="63" t="inlineStr">
        <is>
          <t xml:space="preserve">Edit (Partial Update)</t>
        </is>
      </c>
      <c r="F989" s="63" t="inlineStr">
        <is>
          <t xml:space="preserve">Child</t>
        </is>
      </c>
      <c r="G989" s="63" t="inlineStr">
        <is>
          <t xml:space="preserve">Parent-596</t>
        </is>
      </c>
      <c r="H989" s="63" t="inlineStr">
        <is>
          <t xml:space="preserve">COLOR/COMPATIBLE_PHONE_MODELS</t>
        </is>
      </c>
      <c r="K989" s="63" t="inlineStr">
        <is>
          <t xml:space="preserve">MOBILIUS</t>
        </is>
      </c>
      <c r="BD989" s="63" t="inlineStr">
        <is>
          <t xml:space="preserve">Desert Highway - Black Smoky Matte</t>
        </is>
      </c>
      <c r="BT989" s="63" t="inlineStr">
        <is>
          <t xml:space="preserve">iPhone 16 Pro</t>
        </is>
      </c>
    </row>
    <row r="990" spans="1:389">
      <c r="C990" s="63" t="inlineStr">
        <is>
          <t xml:space="preserve">21500377-001Rzu001q00113</t>
        </is>
      </c>
      <c r="D990" s="63" t="inlineStr">
        <is>
          <t xml:space="preserve">CELLULAR_PHONE_CASE</t>
        </is>
      </c>
      <c r="E990" s="63" t="inlineStr">
        <is>
          <t xml:space="preserve">Edit (Partial Update)</t>
        </is>
      </c>
      <c r="F990" s="63" t="inlineStr">
        <is>
          <t xml:space="preserve">Child</t>
        </is>
      </c>
      <c r="G990" s="63" t="inlineStr">
        <is>
          <t xml:space="preserve">Parent-596</t>
        </is>
      </c>
      <c r="H990" s="63" t="inlineStr">
        <is>
          <t xml:space="preserve">COLOR/COMPATIBLE_PHONE_MODELS</t>
        </is>
      </c>
      <c r="K990" s="63" t="inlineStr">
        <is>
          <t xml:space="preserve">MOBILIUS</t>
        </is>
      </c>
      <c r="BD990" s="63" t="inlineStr">
        <is>
          <t xml:space="preserve">Desert Highway - Clear</t>
        </is>
      </c>
      <c r="BT990" s="63" t="inlineStr">
        <is>
          <t xml:space="preserve">iPhone 16 Pro</t>
        </is>
      </c>
    </row>
    <row r="991" spans="1:389">
      <c r="C991" s="63" t="inlineStr">
        <is>
          <t xml:space="preserve">22300378-F02Rou001q00113</t>
        </is>
      </c>
      <c r="D991" s="63" t="inlineStr">
        <is>
          <t xml:space="preserve">CELLULAR_PHONE_CASE</t>
        </is>
      </c>
      <c r="E991" s="63" t="inlineStr">
        <is>
          <t xml:space="preserve">Edit (Partial Update)</t>
        </is>
      </c>
      <c r="F991" s="63" t="inlineStr">
        <is>
          <t xml:space="preserve">Child</t>
        </is>
      </c>
      <c r="G991" s="63" t="inlineStr">
        <is>
          <t xml:space="preserve">Parent-596</t>
        </is>
      </c>
      <c r="H991" s="63" t="inlineStr">
        <is>
          <t xml:space="preserve">COLOR/COMPATIBLE_PHONE_MODELS</t>
        </is>
      </c>
      <c r="K991" s="63" t="inlineStr">
        <is>
          <t xml:space="preserve">MOBILIUS</t>
        </is>
      </c>
      <c r="BD991" s="63" t="inlineStr">
        <is>
          <t xml:space="preserve">Desert Highway - Black Smoky Matte</t>
        </is>
      </c>
      <c r="BT991" s="63" t="inlineStr">
        <is>
          <t xml:space="preserve">iPhone 16 Pro Max</t>
        </is>
      </c>
    </row>
    <row r="992" spans="1:389">
      <c r="C992" s="63" t="inlineStr">
        <is>
          <t xml:space="preserve">22300415U-F02Rou001q00113</t>
        </is>
      </c>
      <c r="D992" s="63" t="inlineStr">
        <is>
          <t xml:space="preserve">CELLULAR_PHONE_CASE</t>
        </is>
      </c>
      <c r="E992" s="63" t="inlineStr">
        <is>
          <t xml:space="preserve">Edit (Partial Update)</t>
        </is>
      </c>
      <c r="F992" s="63" t="inlineStr">
        <is>
          <t xml:space="preserve">Child</t>
        </is>
      </c>
      <c r="G992" s="63" t="inlineStr">
        <is>
          <t xml:space="preserve">Parent-596</t>
        </is>
      </c>
      <c r="H992" s="63" t="inlineStr">
        <is>
          <t xml:space="preserve">COLOR/COMPATIBLE_PHONE_MODELS</t>
        </is>
      </c>
      <c r="K992" s="63" t="inlineStr">
        <is>
          <t xml:space="preserve">MOBILIUS</t>
        </is>
      </c>
      <c r="BD992" s="63" t="inlineStr">
        <is>
          <t xml:space="preserve">Desert Highway - Black Smoky Matte</t>
        </is>
      </c>
      <c r="BT992" s="63" t="inlineStr">
        <is>
          <t xml:space="preserve">iPhone 16e</t>
        </is>
      </c>
    </row>
    <row r="993" spans="1:389">
      <c r="C993" s="63" t="inlineStr">
        <is>
          <t xml:space="preserve">Parent-597</t>
        </is>
      </c>
      <c r="D993" s="63" t="inlineStr">
        <is>
          <t xml:space="preserve">CELLULAR_PHONE_CASE</t>
        </is>
      </c>
      <c r="E993" s="63" t="inlineStr">
        <is>
          <t xml:space="preserve">Create or Replace (Full Update)</t>
        </is>
      </c>
      <c r="F993" s="63" t="inlineStr">
        <is>
          <t xml:space="preserve">Parent</t>
        </is>
      </c>
      <c r="H993" s="63" t="inlineStr">
        <is>
          <t xml:space="preserve">COLOR/COMPATIBLE_PHONE_MODELS</t>
        </is>
      </c>
      <c r="I993" s="63" t="inlineStr">
        <is>
          <t xml:space="preserve">MOBILIUS MagSafe Compatible Case for iPhone 16 Series, Retro Cowboy</t>
        </is>
      </c>
      <c r="J993" s="63" t="inlineStr">
        <is>
          <t xml:space="preserve">Gray Frosted Matte, Clear, 2.12 mm TPU back, camera cutout</t>
        </is>
      </c>
      <c r="K993" s="63" t="inlineStr">
        <is>
          <t xml:space="preserve">MOBILIUS</t>
        </is>
      </c>
      <c r="L993" s="63" t="inlineStr">
        <is>
          <t xml:space="preserve">GTIN Exempt</t>
        </is>
      </c>
      <c r="N993" s="63" t="inlineStr">
        <is>
          <t xml:space="preserve">Electronics &gt; Cell Phones &amp; Accessories &gt; Cases, Holsters &amp; Sleeves &gt; Basic Cases (cell-phone-basic-cases)</t>
        </is>
      </c>
      <c r="R993" s="63" t="inlineStr">
        <is>
          <t xml:space="preserve">Parent-597</t>
        </is>
      </c>
      <c r="T993" s="63" t="inlineStr">
        <is>
          <t xml:space="preserve">MOBILIUS</t>
        </is>
      </c>
      <c r="W993" s="63" t="inlineStr">
        <is>
          <t xml:space="preserve">https://m.media-amazon.com/images/I/61am0nD+0LL.jpg</t>
        </is>
      </c>
      <c r="X993" s="63" t="inlineStr">
        <is>
          <t xml:space="preserve">https://m.media-amazon.com/images/I/71yCPLbxzpL.jpg</t>
        </is>
      </c>
      <c r="Y993" s="63" t="inlineStr">
        <is>
          <t xml:space="preserve">https://m.media-amazon.com/images/I/616+c87LZ3L.jpg</t>
        </is>
      </c>
      <c r="Z993" s="63" t="inlineStr">
        <is>
          <t xml:space="preserve">https://m.media-amazon.com/images/I/711Z3Upda8L.jpg</t>
        </is>
      </c>
      <c r="AA993" s="63" t="inlineStr">
        <is>
          <t xml:space="preserve">https://m.media-amazon.com/images/I/71DWTGNWkDL.jpg</t>
        </is>
      </c>
      <c r="AB993" s="63" t="inlineStr">
        <is>
          <t xml:space="preserve">https://m.media-amazon.com/images/I/71FU5cX6Y9L.jpg</t>
        </is>
      </c>
      <c r="AC993" s="63" t="inlineStr">
        <is>
          <t xml:space="preserve">https://m.media-amazon.com/images/I/71YBX0SAujL.jpg</t>
        </is>
      </c>
      <c r="AD993" s="63" t="inlineStr">
        <is>
          <t xml:space="preserve">https://m.media-amazon.com/images/I/61JfMtHQy-L.jpg</t>
        </is>
      </c>
      <c r="AG993" s="63" t="inlineStr">
        <is>
          <t xml:space="preserve">MOBILIUS magnetic phone case with the Retro Cowboy print for iPhone 16, iPhone 16 Plus, iPhone 16 Pro, iPhone 16 Pro Max and iPhone 16e.
Which models and styles are available? Choose the iPhone model and the case style from the options on this page: Gray Frosted Matte and Clear, all with the Retro Cowboy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3" s="63" t="inlineStr">
        <is>
          <t xml:space="preserve">Prints and models: Retro Cowboy print for iPhone 16, iPhone 16 Plus, iPhone 16 Pro, iPhone 16 Pro Max and iPhone 16e in Gray Frosted Matte and Clear case styles</t>
        </is>
      </c>
      <c r="AI993" s="63" t="inlineStr">
        <is>
          <t xml:space="preserve">MagSafe compatible magnetic ring: Built-in ring compatible with MagSafe chargers and accessories; N45 magnet, 2300 Gs, 55 mm outer and 46 mm inner diameter</t>
        </is>
      </c>
      <c r="AJ993" s="63" t="inlineStr">
        <is>
          <t xml:space="preserve">TPU back with camera cutout: 2.12 mm thick TPU back panel with a cutout that keeps the lens area open, slim and lightweight for everyday scratch and bump protection</t>
        </is>
      </c>
      <c r="AN993" s="63" t="inlineStr">
        <is>
          <t xml:space="preserve">Magnetic</t>
        </is>
      </c>
      <c r="AO993" s="63" t="inlineStr">
        <is>
          <t xml:space="preserve">Wireless Charging Compatible</t>
        </is>
      </c>
      <c r="AP993" s="63" t="inlineStr">
        <is>
          <t xml:space="preserve">Slim Fit</t>
        </is>
      </c>
      <c r="AQ993" s="63" t="inlineStr">
        <is>
          <t xml:space="preserve">Lightweight</t>
        </is>
      </c>
      <c r="AR993" s="63" t="inlineStr">
        <is>
          <t xml:space="preserve">Scratch resistant</t>
        </is>
      </c>
      <c r="AT993" s="63" t="inlineStr">
        <is>
          <t xml:space="preserve">Thermoplastic Polyurethane</t>
        </is>
      </c>
      <c r="AY993" s="63" t="inlineStr">
        <is>
          <t xml:space="preserve">1</t>
        </is>
      </c>
      <c r="BF993" s="63" t="inlineStr">
        <is>
          <t xml:space="preserve">Parent-597</t>
        </is>
      </c>
      <c r="CH993" s="63" t="inlineStr">
        <is>
          <t xml:space="preserve">Basic Case</t>
        </is>
      </c>
      <c r="CM993" s="63" t="inlineStr">
        <is>
          <t xml:space="preserve">iPhone</t>
        </is>
      </c>
      <c r="EO993" s="63" t="inlineStr">
        <is>
          <t xml:space="preserve">Thermoplastic Polyurethane</t>
        </is>
      </c>
      <c r="FU993" s="63" t="inlineStr">
        <is>
          <t xml:space="preserve">MagSafe</t>
        </is>
      </c>
      <c r="IX993" s="63" t="inlineStr">
        <is>
          <t xml:space="preserve">China</t>
        </is>
      </c>
      <c r="IY993" s="63" t="inlineStr">
        <is>
          <t xml:space="preserve">6 Months</t>
        </is>
      </c>
      <c r="JB993" s="63" t="inlineStr">
        <is>
          <t xml:space="preserve">No</t>
        </is>
      </c>
      <c r="JC993" s="63" t="inlineStr">
        <is>
          <t xml:space="preserve">No</t>
        </is>
      </c>
    </row>
    <row r="994" spans="1:389">
      <c r="C994" s="63" t="inlineStr">
        <is>
          <t xml:space="preserve">22300375-F06Rou001q00114</t>
        </is>
      </c>
      <c r="D994" s="63" t="inlineStr">
        <is>
          <t xml:space="preserve">CELLULAR_PHONE_CASE</t>
        </is>
      </c>
      <c r="E994" s="63" t="inlineStr">
        <is>
          <t xml:space="preserve">Edit (Partial Update)</t>
        </is>
      </c>
      <c r="F994" s="63" t="inlineStr">
        <is>
          <t xml:space="preserve">Child</t>
        </is>
      </c>
      <c r="G994" s="63" t="inlineStr">
        <is>
          <t xml:space="preserve">Parent-597</t>
        </is>
      </c>
      <c r="H994" s="63" t="inlineStr">
        <is>
          <t xml:space="preserve">COLOR/COMPATIBLE_PHONE_MODELS</t>
        </is>
      </c>
      <c r="K994" s="63" t="inlineStr">
        <is>
          <t xml:space="preserve">MOBILIUS</t>
        </is>
      </c>
      <c r="BD994" s="63" t="inlineStr">
        <is>
          <t xml:space="preserve">Retro Cowboy - Gray Frosted Matte</t>
        </is>
      </c>
      <c r="BT994" s="63" t="inlineStr">
        <is>
          <t xml:space="preserve">iPhone 16</t>
        </is>
      </c>
    </row>
    <row r="995" spans="1:389">
      <c r="C995" s="63" t="inlineStr">
        <is>
          <t xml:space="preserve">22300376-F06Rou001q00114</t>
        </is>
      </c>
      <c r="D995" s="63" t="inlineStr">
        <is>
          <t xml:space="preserve">CELLULAR_PHONE_CASE</t>
        </is>
      </c>
      <c r="E995" s="63" t="inlineStr">
        <is>
          <t xml:space="preserve">Edit (Partial Update)</t>
        </is>
      </c>
      <c r="F995" s="63" t="inlineStr">
        <is>
          <t xml:space="preserve">Child</t>
        </is>
      </c>
      <c r="G995" s="63" t="inlineStr">
        <is>
          <t xml:space="preserve">Parent-597</t>
        </is>
      </c>
      <c r="H995" s="63" t="inlineStr">
        <is>
          <t xml:space="preserve">COLOR/COMPATIBLE_PHONE_MODELS</t>
        </is>
      </c>
      <c r="K995" s="63" t="inlineStr">
        <is>
          <t xml:space="preserve">MOBILIUS</t>
        </is>
      </c>
      <c r="BD995" s="63" t="inlineStr">
        <is>
          <t xml:space="preserve">Retro Cowboy - Gray Frosted Matte</t>
        </is>
      </c>
      <c r="BT995" s="63" t="inlineStr">
        <is>
          <t xml:space="preserve">iPhone 16 Plus</t>
        </is>
      </c>
    </row>
    <row r="996" spans="1:389">
      <c r="C996" s="63" t="inlineStr">
        <is>
          <t xml:space="preserve">22300377-F06Rou001q00114</t>
        </is>
      </c>
      <c r="D996" s="63" t="inlineStr">
        <is>
          <t xml:space="preserve">CELLULAR_PHONE_CASE</t>
        </is>
      </c>
      <c r="E996" s="63" t="inlineStr">
        <is>
          <t xml:space="preserve">Edit (Partial Update)</t>
        </is>
      </c>
      <c r="F996" s="63" t="inlineStr">
        <is>
          <t xml:space="preserve">Child</t>
        </is>
      </c>
      <c r="G996" s="63" t="inlineStr">
        <is>
          <t xml:space="preserve">Parent-597</t>
        </is>
      </c>
      <c r="H996" s="63" t="inlineStr">
        <is>
          <t xml:space="preserve">COLOR/COMPATIBLE_PHONE_MODELS</t>
        </is>
      </c>
      <c r="K996" s="63" t="inlineStr">
        <is>
          <t xml:space="preserve">MOBILIUS</t>
        </is>
      </c>
      <c r="BD996" s="63" t="inlineStr">
        <is>
          <t xml:space="preserve">Retro Cowboy - Gray Frosted Matte</t>
        </is>
      </c>
      <c r="BT996" s="63" t="inlineStr">
        <is>
          <t xml:space="preserve">iPhone 16 Pro</t>
        </is>
      </c>
    </row>
    <row r="997" spans="1:389">
      <c r="C997" s="63" t="inlineStr">
        <is>
          <t xml:space="preserve">21500377-001Rzu001q00114</t>
        </is>
      </c>
      <c r="D997" s="63" t="inlineStr">
        <is>
          <t xml:space="preserve">CELLULAR_PHONE_CASE</t>
        </is>
      </c>
      <c r="E997" s="63" t="inlineStr">
        <is>
          <t xml:space="preserve">Edit (Partial Update)</t>
        </is>
      </c>
      <c r="F997" s="63" t="inlineStr">
        <is>
          <t xml:space="preserve">Child</t>
        </is>
      </c>
      <c r="G997" s="63" t="inlineStr">
        <is>
          <t xml:space="preserve">Parent-597</t>
        </is>
      </c>
      <c r="H997" s="63" t="inlineStr">
        <is>
          <t xml:space="preserve">COLOR/COMPATIBLE_PHONE_MODELS</t>
        </is>
      </c>
      <c r="K997" s="63" t="inlineStr">
        <is>
          <t xml:space="preserve">MOBILIUS</t>
        </is>
      </c>
      <c r="BD997" s="63" t="inlineStr">
        <is>
          <t xml:space="preserve">Retro Cowboy - Clear</t>
        </is>
      </c>
      <c r="BT997" s="63" t="inlineStr">
        <is>
          <t xml:space="preserve">iPhone 16 Pro</t>
        </is>
      </c>
    </row>
    <row r="998" spans="1:389">
      <c r="C998" s="63" t="inlineStr">
        <is>
          <t xml:space="preserve">22300378-F06Rou001q00114</t>
        </is>
      </c>
      <c r="D998" s="63" t="inlineStr">
        <is>
          <t xml:space="preserve">CELLULAR_PHONE_CASE</t>
        </is>
      </c>
      <c r="E998" s="63" t="inlineStr">
        <is>
          <t xml:space="preserve">Edit (Partial Update)</t>
        </is>
      </c>
      <c r="F998" s="63" t="inlineStr">
        <is>
          <t xml:space="preserve">Child</t>
        </is>
      </c>
      <c r="G998" s="63" t="inlineStr">
        <is>
          <t xml:space="preserve">Parent-597</t>
        </is>
      </c>
      <c r="H998" s="63" t="inlineStr">
        <is>
          <t xml:space="preserve">COLOR/COMPATIBLE_PHONE_MODELS</t>
        </is>
      </c>
      <c r="K998" s="63" t="inlineStr">
        <is>
          <t xml:space="preserve">MOBILIUS</t>
        </is>
      </c>
      <c r="BD998" s="63" t="inlineStr">
        <is>
          <t xml:space="preserve">Retro Cowboy - Gray Frosted Matte</t>
        </is>
      </c>
      <c r="BT998" s="63" t="inlineStr">
        <is>
          <t xml:space="preserve">iPhone 16 Pro Max</t>
        </is>
      </c>
    </row>
    <row r="999" spans="1:389">
      <c r="C999" s="63" t="inlineStr">
        <is>
          <t xml:space="preserve">22300415U-F06Rou001q00114</t>
        </is>
      </c>
      <c r="D999" s="63" t="inlineStr">
        <is>
          <t xml:space="preserve">CELLULAR_PHONE_CASE</t>
        </is>
      </c>
      <c r="E999" s="63" t="inlineStr">
        <is>
          <t xml:space="preserve">Edit (Partial Update)</t>
        </is>
      </c>
      <c r="F999" s="63" t="inlineStr">
        <is>
          <t xml:space="preserve">Child</t>
        </is>
      </c>
      <c r="G999" s="63" t="inlineStr">
        <is>
          <t xml:space="preserve">Parent-597</t>
        </is>
      </c>
      <c r="H999" s="63" t="inlineStr">
        <is>
          <t xml:space="preserve">COLOR/COMPATIBLE_PHONE_MODELS</t>
        </is>
      </c>
      <c r="K999" s="63" t="inlineStr">
        <is>
          <t xml:space="preserve">MOBILIUS</t>
        </is>
      </c>
      <c r="BD999" s="63" t="inlineStr">
        <is>
          <t xml:space="preserve">Retro Cowboy - Gray Frosted Matte</t>
        </is>
      </c>
      <c r="BT999" s="63" t="inlineStr">
        <is>
          <t xml:space="preserve">iPhone 16e</t>
        </is>
      </c>
    </row>
    <row r="1000" spans="1:389">
      <c r="C1000" s="63" t="inlineStr">
        <is>
          <t xml:space="preserve">Parent-598</t>
        </is>
      </c>
      <c r="D1000" s="63" t="inlineStr">
        <is>
          <t xml:space="preserve">CELLULAR_PHONE_CASE</t>
        </is>
      </c>
      <c r="E1000" s="63" t="inlineStr">
        <is>
          <t xml:space="preserve">Create or Replace (Full Update)</t>
        </is>
      </c>
      <c r="F1000" s="63" t="inlineStr">
        <is>
          <t xml:space="preserve">Parent</t>
        </is>
      </c>
      <c r="H1000" s="63" t="inlineStr">
        <is>
          <t xml:space="preserve">COLOR/COMPATIBLE_PHONE_MODELS</t>
        </is>
      </c>
      <c r="I1000" s="63" t="inlineStr">
        <is>
          <t xml:space="preserve">MOBILIUS MagSafe Compatible Case for iPhone 16 Series, Shadow Samurai</t>
        </is>
      </c>
      <c r="J1000" s="63" t="inlineStr">
        <is>
          <t xml:space="preserve">Black Smoky Matte, Clear, 2.12 mm TPU back, camera cutout</t>
        </is>
      </c>
      <c r="K1000" s="63" t="inlineStr">
        <is>
          <t xml:space="preserve">MOBILIUS</t>
        </is>
      </c>
      <c r="L1000" s="63" t="inlineStr">
        <is>
          <t xml:space="preserve">GTIN Exempt</t>
        </is>
      </c>
      <c r="N1000" s="63" t="inlineStr">
        <is>
          <t xml:space="preserve">Electronics &gt; Cell Phones &amp; Accessories &gt; Cases, Holsters &amp; Sleeves &gt; Basic Cases (cell-phone-basic-cases)</t>
        </is>
      </c>
      <c r="R1000" s="63" t="inlineStr">
        <is>
          <t xml:space="preserve">Parent-598</t>
        </is>
      </c>
      <c r="T1000" s="63" t="inlineStr">
        <is>
          <t xml:space="preserve">MOBILIUS</t>
        </is>
      </c>
      <c r="W1000" s="63" t="inlineStr">
        <is>
          <t xml:space="preserve">https://m.media-amazon.com/images/I/61YpCws7BHL.jpg</t>
        </is>
      </c>
      <c r="X1000" s="63" t="inlineStr">
        <is>
          <t xml:space="preserve">https://m.media-amazon.com/images/I/61RNITH-oUL.jpg</t>
        </is>
      </c>
      <c r="Y1000" s="63" t="inlineStr">
        <is>
          <t xml:space="preserve">https://m.media-amazon.com/images/I/61yCa0-cXbL.jpg</t>
        </is>
      </c>
      <c r="Z1000" s="63" t="inlineStr">
        <is>
          <t xml:space="preserve">https://m.media-amazon.com/images/I/61KeD4TzZ0L.jpg</t>
        </is>
      </c>
      <c r="AA1000" s="63" t="inlineStr">
        <is>
          <t xml:space="preserve">https://m.media-amazon.com/images/I/716q+PlIVFL.jpg</t>
        </is>
      </c>
      <c r="AB1000" s="63" t="inlineStr">
        <is>
          <t xml:space="preserve">https://m.media-amazon.com/images/I/71yjPLOc9YL.jpg</t>
        </is>
      </c>
      <c r="AC1000" s="63" t="inlineStr">
        <is>
          <t xml:space="preserve">https://m.media-amazon.com/images/I/71-l8efgpGL.jpg</t>
        </is>
      </c>
      <c r="AD1000" s="63" t="inlineStr">
        <is>
          <t xml:space="preserve">https://m.media-amazon.com/images/I/61xITPAiLaL.jpg</t>
        </is>
      </c>
      <c r="AG1000" s="63" t="inlineStr">
        <is>
          <t xml:space="preserve">MOBILIUS magnetic phone case with the Shadow Samurai print for iPhone 16, iPhone 16 Plus, iPhone 16 Pro, iPhone 16 Pro Max and iPhone 16e.
Which models and styles are available? Choose the iPhone model and the case style from the options on this page: Black Smoky Matte and Clear, all with the Shadow Samurai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00" s="63" t="inlineStr">
        <is>
          <t xml:space="preserve">Prints and models: Shadow Samurai print for iPhone 16, iPhone 16 Plus, iPhone 16 Pro, iPhone 16 Pro Max and iPhone 16e in Black Smoky Matte and Clear case styles</t>
        </is>
      </c>
      <c r="AI1000" s="63" t="inlineStr">
        <is>
          <t xml:space="preserve">MagSafe compatible magnetic ring: Built-in ring compatible with MagSafe chargers and accessories; N45 magnet, 2300 Gs, 55 mm outer and 46 mm inner diameter</t>
        </is>
      </c>
      <c r="AJ1000" s="63" t="inlineStr">
        <is>
          <t xml:space="preserve">TPU back with camera cutout: 2.12 mm thick TPU back panel with a cutout that keeps the lens area open, slim and lightweight for everyday scratch and bump protection</t>
        </is>
      </c>
      <c r="AN1000" s="63" t="inlineStr">
        <is>
          <t xml:space="preserve">Magnetic</t>
        </is>
      </c>
      <c r="AO1000" s="63" t="inlineStr">
        <is>
          <t xml:space="preserve">Wireless Charging Compatible</t>
        </is>
      </c>
      <c r="AP1000" s="63" t="inlineStr">
        <is>
          <t xml:space="preserve">Slim Fit</t>
        </is>
      </c>
      <c r="AQ1000" s="63" t="inlineStr">
        <is>
          <t xml:space="preserve">Lightweight</t>
        </is>
      </c>
      <c r="AR1000" s="63" t="inlineStr">
        <is>
          <t xml:space="preserve">Scratch resistant</t>
        </is>
      </c>
      <c r="AT1000" s="63" t="inlineStr">
        <is>
          <t xml:space="preserve">Thermoplastic Polyurethane</t>
        </is>
      </c>
      <c r="AY1000" s="63" t="inlineStr">
        <is>
          <t xml:space="preserve">1</t>
        </is>
      </c>
      <c r="BF1000" s="63" t="inlineStr">
        <is>
          <t xml:space="preserve">Parent-598</t>
        </is>
      </c>
      <c r="CH1000" s="63" t="inlineStr">
        <is>
          <t xml:space="preserve">Basic Case</t>
        </is>
      </c>
      <c r="CM1000" s="63" t="inlineStr">
        <is>
          <t xml:space="preserve">iPhone</t>
        </is>
      </c>
      <c r="EO1000" s="63" t="inlineStr">
        <is>
          <t xml:space="preserve">Thermoplastic Polyurethane</t>
        </is>
      </c>
      <c r="FU1000" s="63" t="inlineStr">
        <is>
          <t xml:space="preserve">MagSafe</t>
        </is>
      </c>
      <c r="IX1000" s="63" t="inlineStr">
        <is>
          <t xml:space="preserve">China</t>
        </is>
      </c>
      <c r="IY1000" s="63" t="inlineStr">
        <is>
          <t xml:space="preserve">6 Months</t>
        </is>
      </c>
      <c r="JB1000" s="63" t="inlineStr">
        <is>
          <t xml:space="preserve">No</t>
        </is>
      </c>
      <c r="JC1000" s="63" t="inlineStr">
        <is>
          <t xml:space="preserve">No</t>
        </is>
      </c>
    </row>
    <row r="1001" spans="1:389">
      <c r="C1001" s="63" t="inlineStr">
        <is>
          <t xml:space="preserve">22300375-F02Rou001q00115</t>
        </is>
      </c>
      <c r="D1001" s="63" t="inlineStr">
        <is>
          <t xml:space="preserve">CELLULAR_PHONE_CASE</t>
        </is>
      </c>
      <c r="E1001" s="63" t="inlineStr">
        <is>
          <t xml:space="preserve">Edit (Partial Update)</t>
        </is>
      </c>
      <c r="F1001" s="63" t="inlineStr">
        <is>
          <t xml:space="preserve">Child</t>
        </is>
      </c>
      <c r="G1001" s="63" t="inlineStr">
        <is>
          <t xml:space="preserve">Parent-598</t>
        </is>
      </c>
      <c r="H1001" s="63" t="inlineStr">
        <is>
          <t xml:space="preserve">COLOR/COMPATIBLE_PHONE_MODELS</t>
        </is>
      </c>
      <c r="K1001" s="63" t="inlineStr">
        <is>
          <t xml:space="preserve">MOBILIUS</t>
        </is>
      </c>
      <c r="BD1001" s="63" t="inlineStr">
        <is>
          <t xml:space="preserve">Shadow Samurai - Black Smoky Matte</t>
        </is>
      </c>
      <c r="BT1001" s="63" t="inlineStr">
        <is>
          <t xml:space="preserve">iPhone 16</t>
        </is>
      </c>
    </row>
    <row r="1002" spans="1:389">
      <c r="C1002" s="63" t="inlineStr">
        <is>
          <t xml:space="preserve">22300376-F02Rou001q00115</t>
        </is>
      </c>
      <c r="D1002" s="63" t="inlineStr">
        <is>
          <t xml:space="preserve">CELLULAR_PHONE_CASE</t>
        </is>
      </c>
      <c r="E1002" s="63" t="inlineStr">
        <is>
          <t xml:space="preserve">Edit (Partial Update)</t>
        </is>
      </c>
      <c r="F1002" s="63" t="inlineStr">
        <is>
          <t xml:space="preserve">Child</t>
        </is>
      </c>
      <c r="G1002" s="63" t="inlineStr">
        <is>
          <t xml:space="preserve">Parent-598</t>
        </is>
      </c>
      <c r="H1002" s="63" t="inlineStr">
        <is>
          <t xml:space="preserve">COLOR/COMPATIBLE_PHONE_MODELS</t>
        </is>
      </c>
      <c r="K1002" s="63" t="inlineStr">
        <is>
          <t xml:space="preserve">MOBILIUS</t>
        </is>
      </c>
      <c r="BD1002" s="63" t="inlineStr">
        <is>
          <t xml:space="preserve">Shadow Samurai - Black Smoky Matte</t>
        </is>
      </c>
      <c r="BT1002" s="63" t="inlineStr">
        <is>
          <t xml:space="preserve">iPhone 16 Plus</t>
        </is>
      </c>
    </row>
    <row r="1003" spans="1:389">
      <c r="C1003" s="63" t="inlineStr">
        <is>
          <t xml:space="preserve">22300377-F02Rou001q00115</t>
        </is>
      </c>
      <c r="D1003" s="63" t="inlineStr">
        <is>
          <t xml:space="preserve">CELLULAR_PHONE_CASE</t>
        </is>
      </c>
      <c r="E1003" s="63" t="inlineStr">
        <is>
          <t xml:space="preserve">Edit (Partial Update)</t>
        </is>
      </c>
      <c r="F1003" s="63" t="inlineStr">
        <is>
          <t xml:space="preserve">Child</t>
        </is>
      </c>
      <c r="G1003" s="63" t="inlineStr">
        <is>
          <t xml:space="preserve">Parent-598</t>
        </is>
      </c>
      <c r="H1003" s="63" t="inlineStr">
        <is>
          <t xml:space="preserve">COLOR/COMPATIBLE_PHONE_MODELS</t>
        </is>
      </c>
      <c r="K1003" s="63" t="inlineStr">
        <is>
          <t xml:space="preserve">MOBILIUS</t>
        </is>
      </c>
      <c r="BD1003" s="63" t="inlineStr">
        <is>
          <t xml:space="preserve">Shadow Samurai - Black Smoky Matte</t>
        </is>
      </c>
      <c r="BT1003" s="63" t="inlineStr">
        <is>
          <t xml:space="preserve">iPhone 16 Pro</t>
        </is>
      </c>
    </row>
    <row r="1004" spans="1:389">
      <c r="C1004" s="63" t="inlineStr">
        <is>
          <t xml:space="preserve">21500377-001Rzu001q00115</t>
        </is>
      </c>
      <c r="D1004" s="63" t="inlineStr">
        <is>
          <t xml:space="preserve">CELLULAR_PHONE_CASE</t>
        </is>
      </c>
      <c r="E1004" s="63" t="inlineStr">
        <is>
          <t xml:space="preserve">Edit (Partial Update)</t>
        </is>
      </c>
      <c r="F1004" s="63" t="inlineStr">
        <is>
          <t xml:space="preserve">Child</t>
        </is>
      </c>
      <c r="G1004" s="63" t="inlineStr">
        <is>
          <t xml:space="preserve">Parent-598</t>
        </is>
      </c>
      <c r="H1004" s="63" t="inlineStr">
        <is>
          <t xml:space="preserve">COLOR/COMPATIBLE_PHONE_MODELS</t>
        </is>
      </c>
      <c r="K1004" s="63" t="inlineStr">
        <is>
          <t xml:space="preserve">MOBILIUS</t>
        </is>
      </c>
      <c r="BD1004" s="63" t="inlineStr">
        <is>
          <t xml:space="preserve">Shadow Samurai - Clear</t>
        </is>
      </c>
      <c r="BT1004" s="63" t="inlineStr">
        <is>
          <t xml:space="preserve">iPhone 16 Pro</t>
        </is>
      </c>
    </row>
    <row r="1005" spans="1:389">
      <c r="C1005" s="63" t="inlineStr">
        <is>
          <t xml:space="preserve">22300378-F02Rou001q00115</t>
        </is>
      </c>
      <c r="D1005" s="63" t="inlineStr">
        <is>
          <t xml:space="preserve">CELLULAR_PHONE_CASE</t>
        </is>
      </c>
      <c r="E1005" s="63" t="inlineStr">
        <is>
          <t xml:space="preserve">Edit (Partial Update)</t>
        </is>
      </c>
      <c r="F1005" s="63" t="inlineStr">
        <is>
          <t xml:space="preserve">Child</t>
        </is>
      </c>
      <c r="G1005" s="63" t="inlineStr">
        <is>
          <t xml:space="preserve">Parent-598</t>
        </is>
      </c>
      <c r="H1005" s="63" t="inlineStr">
        <is>
          <t xml:space="preserve">COLOR/COMPATIBLE_PHONE_MODELS</t>
        </is>
      </c>
      <c r="K1005" s="63" t="inlineStr">
        <is>
          <t xml:space="preserve">MOBILIUS</t>
        </is>
      </c>
      <c r="BD1005" s="63" t="inlineStr">
        <is>
          <t xml:space="preserve">Shadow Samurai - Black Smoky Matte</t>
        </is>
      </c>
      <c r="BT1005" s="63" t="inlineStr">
        <is>
          <t xml:space="preserve">iPhone 16 Pro Max</t>
        </is>
      </c>
    </row>
    <row r="1006" spans="1:389">
      <c r="C1006" s="63" t="inlineStr">
        <is>
          <t xml:space="preserve">22300415U-F02Rou001q00115</t>
        </is>
      </c>
      <c r="D1006" s="63" t="inlineStr">
        <is>
          <t xml:space="preserve">CELLULAR_PHONE_CASE</t>
        </is>
      </c>
      <c r="E1006" s="63" t="inlineStr">
        <is>
          <t xml:space="preserve">Edit (Partial Update)</t>
        </is>
      </c>
      <c r="F1006" s="63" t="inlineStr">
        <is>
          <t xml:space="preserve">Child</t>
        </is>
      </c>
      <c r="G1006" s="63" t="inlineStr">
        <is>
          <t xml:space="preserve">Parent-598</t>
        </is>
      </c>
      <c r="H1006" s="63" t="inlineStr">
        <is>
          <t xml:space="preserve">COLOR/COMPATIBLE_PHONE_MODELS</t>
        </is>
      </c>
      <c r="K1006" s="63" t="inlineStr">
        <is>
          <t xml:space="preserve">MOBILIUS</t>
        </is>
      </c>
      <c r="BD1006" s="63" t="inlineStr">
        <is>
          <t xml:space="preserve">Shadow Samurai - Black Smoky Matte</t>
        </is>
      </c>
      <c r="BT1006" s="63" t="inlineStr">
        <is>
          <t xml:space="preserve">iPhone 16e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